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71784" r:id="rId4" sheetId="2"/>
    <sheet name="Hidden_1_Tabla_371784" r:id="rId5" sheetId="3"/>
    <sheet name="Hidden_2_Tabla_371784" r:id="rId6" sheetId="4"/>
    <sheet name="Hidden_3_Tabla_371784" r:id="rId7" sheetId="5"/>
    <sheet name="Tabla_371786" r:id="rId8" sheetId="6"/>
    <sheet name="Tabla_371785" r:id="rId9" sheetId="7"/>
    <sheet name="Hidden_1_Tabla_371785" r:id="rId10" sheetId="8"/>
    <sheet name="Hidden_2_Tabla_371785" r:id="rId11" sheetId="9"/>
    <sheet name="Hidden_3_Tabla_371785" r:id="rId12" sheetId="10"/>
  </sheets>
  <definedNames>
    <definedName name="Hidden_1_Tabla_3717843">Hidden_1_Tabla_371784!$A$1:$A$26</definedName>
    <definedName name="Hidden_2_Tabla_3717847">Hidden_2_Tabla_371784!$A$1:$A$41</definedName>
    <definedName name="Hidden_3_Tabla_37178414">Hidden_3_Tabla_371784!$A$1:$A$32</definedName>
    <definedName name="Hidden_1_Tabla_3717854">Hidden_1_Tabla_371785!$A$1:$A$26</definedName>
    <definedName name="Hidden_2_Tabla_3717858">Hidden_2_Tabla_371785!$A$1:$A$41</definedName>
    <definedName name="Hidden_3_Tabla_37178515">Hidden_3_Tabla_371785!$A$1:$A$32</definedName>
  </definedNames>
</workbook>
</file>

<file path=xl/sharedStrings.xml><?xml version="1.0" encoding="utf-8"?>
<sst xmlns="http://schemas.openxmlformats.org/spreadsheetml/2006/main" count="1859" uniqueCount="592">
  <si>
    <t>45374</t>
  </si>
  <si>
    <t>TÍTULO</t>
  </si>
  <si>
    <t>NOMBRE CORTO</t>
  </si>
  <si>
    <t>DESCRIPCIÓN</t>
  </si>
  <si>
    <t>Trámites ofrecidos</t>
  </si>
  <si>
    <t>N_F20_LTAIPEC_Art74FrXX</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</si>
  <si>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</si>
  <si>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</si>
  <si>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</si>
  <si>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</si>
  <si>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</si>
  <si>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</si>
  <si>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</si>
  <si>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</si>
  <si>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</si>
  <si>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</si>
  <si>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</si>
  <si>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</si>
  <si>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</si>
  <si>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</si>
  <si>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</si>
  <si>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</si>
  <si>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</si>
  <si>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</si>
  <si>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</si>
  <si>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</si>
  <si>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</si>
  <si>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</si>
  <si>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</si>
  <si>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</si>
  <si>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</si>
  <si>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</si>
  <si>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</si>
  <si>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</si>
  <si>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</si>
  <si>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</si>
  <si>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</si>
  <si>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</si>
  <si>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</si>
  <si>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</si>
  <si>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</si>
  <si>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</si>
  <si>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</si>
  <si>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</si>
  <si>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</si>
  <si>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</si>
  <si>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</si>
  <si>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</si>
  <si>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</si>
  <si>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</si>
  <si>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</si>
  <si>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</si>
  <si>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</si>
  <si>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</si>
  <si>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</si>
  <si>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</si>
  <si>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</si>
  <si>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</si>
  <si>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</si>
  <si>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</si>
  <si>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</si>
  <si>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</si>
  <si>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</si>
  <si>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</si>
  <si>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</si>
  <si>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</si>
  <si>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</si>
  <si>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E69CC2AB4762D36E</t>
  </si>
  <si>
    <t>2021</t>
  </si>
  <si>
    <t>01/04/2021</t>
  </si>
  <si>
    <t>30/06/2021</t>
  </si>
  <si>
    <t>Copias certificadas</t>
  </si>
  <si>
    <t>PUBLICO EN GENERAL</t>
  </si>
  <si>
    <t>EL DIRECTOR DEL ARCHIVO JUDICIAL ESTA FACULTADO PARA EXPEDIR COPIAS CERTIFICADAS</t>
  </si>
  <si>
    <t>Presencial</t>
  </si>
  <si>
    <t/>
  </si>
  <si>
    <t>IDENTIFICACION OFICIAL</t>
  </si>
  <si>
    <t>5 DIAS HABILES</t>
  </si>
  <si>
    <t>No aplica</t>
  </si>
  <si>
    <t>1728008</t>
  </si>
  <si>
    <t>LEY ORGANICA DEL PODER JUDICIAL DEL ESTADO DE CAMPECHE, REGLAMENTO INTERIOR DEL PODER JUDICIAL DEL ESTADO DE CAMPECHE, ACUERDO GENERAL N° 39/CJCAM/19-2020</t>
  </si>
  <si>
    <t>Archivo Judicial del Estado</t>
  </si>
  <si>
    <t>28/07/2021</t>
  </si>
  <si>
    <t>Nota: No aplica algunos vinculos</t>
  </si>
  <si>
    <t>A13B64FCDEDC089A</t>
  </si>
  <si>
    <t>CONSULTA DE EXPEDIENTES</t>
  </si>
  <si>
    <t>EL USUARIO SE PRESENTA EN LAS OFICINAS DEL ARCHIVO JUDICIAL DEL ESTADO, EN ESTE PREVIA IDENTICACION Y CONTANCIA QUE ES PARTE, SOLICITA UN EXPEDIENTE PARA SU CONSULTA</t>
  </si>
  <si>
    <t>PRESENCIAL</t>
  </si>
  <si>
    <t>INMEDIATA</t>
  </si>
  <si>
    <t>1301855</t>
  </si>
  <si>
    <t>LEY ORGANICA DEL PODER JUDICIAL DEL ESTADO DE CAMPECHE; ACUERDO GENERAL N° 39/CJCAM/19-2020</t>
  </si>
  <si>
    <t>Archivo Judicial</t>
  </si>
  <si>
    <t>Nota: No aplica en algunos vinculos.</t>
  </si>
  <si>
    <t>AED1CD9246DDE887</t>
  </si>
  <si>
    <t>SOLICITUD DE CONSTANCIAS DE ANTIGÜEDAD</t>
  </si>
  <si>
    <t>EX SERVIDORES JUDICIALES</t>
  </si>
  <si>
    <t xml:space="preserve"> PROPORCIONAR A LOS EX SERVIDORES JUDICIALES QUE CAUSARON BAJA DE MANERA DEFINITIVA, SU CONSTANCIA LABORAL DE ANTIGÜEDAD, DOCUMENTO QUE ACREDITA FEHACIENTEMENTE EL TIEMPO EFECTIVO QUE LABORARON EN ESTA INSTITUCIÓN</t>
  </si>
  <si>
    <t>"a) LLENAR FORMATO DE SOLICITUD CONFORME EL ANEXO PJCAM-DRH-001-T-F1 DE LOS PRESENTES LINEAMIENTOS. b) IDENTIFICACIÓN OFICIAL. "</t>
  </si>
  <si>
    <t>https://poderjudicialcampeche.gob.mx/Transparencia/link/Archivos/24092020/ANEXO%20PJCAM-DRH-001-T-F1.pdf</t>
  </si>
  <si>
    <t>UN PLAZO NO MAYOR A 30 DIAS HABILES, EN EL QUE SE INFORMA LA PROCEDENCIA O IMPROCEDENCIA DE SU PETICION, CONFORME A LA RECEPCION Y VALIDACION DEL EXPEDIENTE FISICO.</t>
  </si>
  <si>
    <t>1301642</t>
  </si>
  <si>
    <t>"LEY ORGANICA DEL PODER JUDICIAL DEL ESTADO DE CAMPECHE REGLAMENTO INTERIOR GENERAL DEL PODER JUDICIAL DEL ESTADO DE CAMPECHE LINEAMIENTOS PARA LA EXPEDICIÓN DE CONSTANCIAS DE ANTIGÜEDAD  A EX SERVIDORES JUDICIALES DEL PODER JUDICIAL DEL ESTADO DE CAMPECHE "</t>
  </si>
  <si>
    <t>DIRECCION DE RECURSOS HUMANOS</t>
  </si>
  <si>
    <t>Nota: No aplica en algunos vinculos</t>
  </si>
  <si>
    <t>EAFA855531E5194C</t>
  </si>
  <si>
    <t>Consulta de expedientes</t>
  </si>
  <si>
    <t>Quejoso o quejosa, denunciante, representante legal, apoderado legal,  persona expresamente autorizada, asesora o asesor técnico, expresamente autorizado de conformidad con el artículo 117 de la Ley General de Responsabilidades Administrativas.</t>
  </si>
  <si>
    <t>Es el trámite por medio del cual, solicita el acceso a su expediente a fin de constatar el estado procesar, de este o sus constancias.</t>
  </si>
  <si>
    <t>Presencial, de forma verbal o escrito</t>
  </si>
  <si>
    <t>Tener interes jurídico o personalidad jurídica, dentro del expediente, número de expediente, Nombre de quien lo solicita, Original de identificación oficial para cotejo.</t>
  </si>
  <si>
    <t>De manera inmediata dentro de las instalaciones de la Contraloría.</t>
  </si>
  <si>
    <t>1361060</t>
  </si>
  <si>
    <t>Acuerdo General Conjunto 26/PTSJ-CJCAM/19-2020 de los Plenos del Honorable Tribunal Superior Justicia del Estado y del Consejo de la Judicatura Local, Relativo a los Trámites de Recepción de quejas o denuncias, consultas y emisión de copias simples y certificadas, de la Contraloría del Poder Judicial del Estado de Campeche.</t>
  </si>
  <si>
    <t xml:space="preserve">Contraloría Interna </t>
  </si>
  <si>
    <t>19/07/2021</t>
  </si>
  <si>
    <t xml:space="preserve">Nota: el Costo: es Gratuito
No aplica en algunos hipervínculos. </t>
  </si>
  <si>
    <t>4D719E4637B7F01F</t>
  </si>
  <si>
    <t>Solicitud de Copias Certificadas</t>
  </si>
  <si>
    <t>La contraloría esta autorizada para expedir copias certificadas de los documentos que obren dentro de los expedientes y archivos bajo resguardo que obren del órgano a su cargo.</t>
  </si>
  <si>
    <t>Presencial y por escrito</t>
  </si>
  <si>
    <t>Se emite el acuerdo correspondiente, por parte de la Contraloría dentro de 3 a 5  días hábiles.</t>
  </si>
  <si>
    <t>1361090</t>
  </si>
  <si>
    <t>Nota: En el caso de Costo: Correrá a costas del Solicitante.
No aplica en algunos vinculos</t>
  </si>
  <si>
    <t>39C320D6B610FAAA</t>
  </si>
  <si>
    <t>Solicitud de Copias Simples</t>
  </si>
  <si>
    <t>La contraloría esta autorizada para expedir copias simples de los documentos que obren dentro de los expedientes y archivos bajo resguardo que obren del órgano a su cargo.</t>
  </si>
  <si>
    <t>1360822</t>
  </si>
  <si>
    <t xml:space="preserve">Nota: El costo:  Correrá a costas del Solicitante.
</t>
  </si>
  <si>
    <t>65A8B4354A5254A6</t>
  </si>
  <si>
    <t>Queja o Denuncia</t>
  </si>
  <si>
    <t>Público en General</t>
  </si>
  <si>
    <t>Atender oportunamente las quejas o denuncias y peticiones que presenten los  ciudadanos o servidores públicos del Poder Judicial del Estado de Campeche.</t>
  </si>
  <si>
    <t>Original y copia de la queja o denuncia; identificación oficial, datos generales ( nombre completo, domicilio) y los necesarios para aportar indicios o datos de prueba</t>
  </si>
  <si>
    <t>Seis meses Artículos 204 y 250 de la Ley Orgánica del Poder Judicial del Estado de Campeche</t>
  </si>
  <si>
    <t>1366196</t>
  </si>
  <si>
    <t>Ley Orgánica del Poder Judicial del Estado de Campeche,  acuerdo de Creación de la Contraloría Interna, Manual de organización de la Contraloría Interna del Poder Judicial del Estado de Campeche y Acuerdo General Conjunto 26/PTSJ-CJCAM/19-2020 de los Plenos del Honorable Tribunal Superior Justicia del Estado y del Consejo de la Judicatura Local, Relativo a los Trámites de Recepción de quejas o denuncias, consultas y emisión de copias simples y certificadas, de la Contraloría del Poder Judicial del Estado de Campeche.</t>
  </si>
  <si>
    <t>El Usuario puede interponer una queja o denuncia por el servicio, ante la Contraloria.</t>
  </si>
  <si>
    <t>16/07/2021</t>
  </si>
  <si>
    <t xml:space="preserve">No aplica en algunos vínculos </t>
  </si>
  <si>
    <t>8E4DAFCEE96AE4C9</t>
  </si>
  <si>
    <t>Solicitud de expedición de Constancias sobre depósitos o retiros sobre consignación  de pensión alimentaria</t>
  </si>
  <si>
    <t>Interesado, Tercero con carta poder y Representante legal</t>
  </si>
  <si>
    <t>La solicitud de expedición de constancia sobre depósito o retiro de consignación es un trámite por el que el usuario, gestiona información sobre la existencia o inexistencia de depósitos o retiros de pensión alimentaria en un determinado expediente.</t>
  </si>
  <si>
    <t>https://catalogonacional.gob.mx/FichaTramite?traHomoclave=CC-2020-1586-005-A</t>
  </si>
  <si>
    <t>https://poderjudicialcampeche.gob.mx/consignacionesformatos.html</t>
  </si>
  <si>
    <t>Inmediato</t>
  </si>
  <si>
    <t>1384777</t>
  </si>
  <si>
    <t>32, 33 y 34 del Reglamento de la Central de Consignación de Pensión Alimentaria</t>
  </si>
  <si>
    <t>Central de Consignaciones de Pensión Alimentaria</t>
  </si>
  <si>
    <t>14/07/2021</t>
  </si>
  <si>
    <t>Nota: 
a) Acudir dentro del horario de labores establecido por el Poder Judicial del Estado de Campeche (de 8:00 a 15:00 horas, en las instalaciones de la Central de Consignación de Pensión Alimentaria del Primer y Segundo Distrito, y de 15:01 a 21:00 en el módulo de Oficialía de Partes Común del Primer y Segundo Distrito Judicial, con sede en Campeche y Ciudad de Carmen, respectivamente); b)Presentar escrito de solicitud con sus respectivas copias (3); y c) Identificarse con documento oficial (INE, cédula profesional, pasaporte, licencia de conducir o poder general para pleitos y cobranzas expedido por fedatario público). d) El correo institucional es: ccpje1@hotmail.com (primer distrito) ccpje2@hotmail.com(segundo distrito)</t>
  </si>
  <si>
    <t>D076499A3173FB99</t>
  </si>
  <si>
    <t xml:space="preserve">Solicitud de expedición de copias certificadas </t>
  </si>
  <si>
    <t>Interesado, Tercero con carta poder, Representante legal</t>
  </si>
  <si>
    <t>Solicitud que puede realizar el deudor/a, acreedor/a, o representante legal, debidamente acreditado que tenga interés jurídico legítimo en determinado expediente de pensión alimentaria, así como autoridad judicial facultada para ello</t>
  </si>
  <si>
    <t>https://catalogonacional.gob.mx/FichaTramite?traHomoclave=CC-2020-1586-006-A</t>
  </si>
  <si>
    <t>8 Días hábiles</t>
  </si>
  <si>
    <t>1384803</t>
  </si>
  <si>
    <t>Artículo 35, 36 y 37Reglamento de la Central de Consignación de Pensión Alimentaria</t>
  </si>
  <si>
    <t>El Usuario puede interponer una queja o denuncia por el servicio, ante la Contraloría.</t>
  </si>
  <si>
    <t>Nota: El costo es: Monto calculado, Moneda en la que se realizo el pago: Pesos Mexicanos, Metodología utilizada para cálculo del monto: Acorde al número de hojas certificadas.
a) Acudir dentro del horario de labores establecido por el Poder Judicial del Estado de Campeche (de 8:00 a 15:00 horas, en las instalaciones de la Central de Consignación de Pensión Alimentaria del Primer y Segundo Distrito, y de 15:01 a 21:00 en el módulo de Oficialía de Partes Común del Primer y Segundo Distrito Judicial, con sede en Campeche y Ciudad de Carmen, respectivamente); b) Presentar formato PJEC-CCPA-002-T, o escrito de solicitud con sus respectivas copias (3); y c) Identificarse con documento oficial (INE, Pasaporte, Cédula Profesional o Licencia de Manejo). d) correo electrónico: ccpje1@hotmail.com (primer distrito) ccpje2@hotmail.com (segundo distrito) e) La información estadística correspondiente a este trámite, no había sido generada por no encontrarse en el apartado de informe interno de actividades que corresponde al área. No obstante lo anterior, en virtud del requerimiento del presente sistema, a partir de este ejercicio judicial, se comenzará a registrar para su informe oportuno. f) Este trámite es gratuito, sin embargo, la reproducción de los documentos a certificar tiene costo, el cual está establecido en la prestación de servicio del Centro de Fotocopiado del Poder Judicial del Estado de Campeche, con su homoclave UF-2020-350-001-A.</t>
  </si>
  <si>
    <t>90AF28599C7A0CD3</t>
  </si>
  <si>
    <t xml:space="preserve">2021 </t>
  </si>
  <si>
    <t>Solicitud de justificación de la inasistencia</t>
  </si>
  <si>
    <t>Interesado</t>
  </si>
  <si>
    <t>El propósito del trámite de solicitud de justificación de la inasistencia es  garantizar al participante del curso, taller o diplomado, a través de un marco legal adecuado, el ejercicio a su derecho a justificar de manera oportuna y documentada, el incumplimiento de la asistencia a clases, en el plazo de 5 días hábiles previsto y en forma documentada, a fin de tener la posibilidad de ser acreedor a la constancia correspondiente.</t>
  </si>
  <si>
    <t xml:space="preserve">De manera personal </t>
  </si>
  <si>
    <t>formato número PJCAM-CCA-002-T-F2</t>
  </si>
  <si>
    <t>5 días hábiles</t>
  </si>
  <si>
    <t>1400950</t>
  </si>
  <si>
    <t xml:space="preserve">Acuerdo General Número 38/CJCAM/19-2020, Del Pleno del Consejo de la Judicatura Local, relativo a los Tramites y Servicios del Centro de Capacitación y Actualización del Poder Judicial del Estado de Campeche. Titulo Segundo de los Trámites, Capitulo Primero del artículo 6 al 8. </t>
  </si>
  <si>
    <t>Centro de Capacitación y Actualización del Poder Judicial del Estado de Campeche</t>
  </si>
  <si>
    <t>13/07/2021</t>
  </si>
  <si>
    <t>No aplica algunos vinculos</t>
  </si>
  <si>
    <t>9ABD060211B8EA54</t>
  </si>
  <si>
    <t>Inscripción de cursos, talleres, diplomados y seminarios</t>
  </si>
  <si>
    <t>Publico en General</t>
  </si>
  <si>
    <t>La inscripción de cursos, talleres, diplomados y seminarios, otorga al solicitante el ejercicio a su derecho a registrarse de manera oportuna y adecuada a los cursos, talleres, diplomados, seminarios, etcétera, en el plazo previsto, a fin de tener la posibilidad de asistir</t>
  </si>
  <si>
    <t>manera personal o mediante llamada telefónica</t>
  </si>
  <si>
    <t>formato número PJCAM-CCA-001-T-F1</t>
  </si>
  <si>
    <t>5 días habiles</t>
  </si>
  <si>
    <t>1400951</t>
  </si>
  <si>
    <t xml:space="preserve">Acuerdo General Número 38/CJCAM/19-2020, Del Pleno del Consejo de la Judicatura Local, relativo a los Tramites y Servicios del Centro de Capacitación y Actualización del Poder Judicial del Estado de Campeche. Titulo Segundo de los Trámites, Capitulo Primero del artículo 3 al 5. </t>
  </si>
  <si>
    <t>No aplica en algunos vinculos</t>
  </si>
  <si>
    <t>25182D34677FEBD7</t>
  </si>
  <si>
    <t>solicitud de copias certificadas</t>
  </si>
  <si>
    <t>Las partes interesadas en el expediente</t>
  </si>
  <si>
    <t>Expedición de copias certificadas de las constancias que obren en el expediente</t>
  </si>
  <si>
    <t>Identificación oficial</t>
  </si>
  <si>
    <t>Inmediato, salvo que el expediente se hallare en el Archivo Judicial, en cuyo caso se considerará un tiempo prudente para que el expediente sea retornado al CJA</t>
  </si>
  <si>
    <t>1400955</t>
  </si>
  <si>
    <t xml:space="preserve">Artículo 42 del Reglamento de Centro de Justicia Alternativa del Poder Judicial </t>
  </si>
  <si>
    <t>https://poderjudicialcampeche.gob.mx/transparencia/generadorRutasArchivos/Menu-Articulo-74/descargas/I/50.%20Reglamento%20Centro%20de%20Justicia%20Alternativa%20Celda%20E-55.pdf</t>
  </si>
  <si>
    <t xml:space="preserve">Centro de Justicia Alternativa, ambas del Poder Judicial del Estado </t>
  </si>
  <si>
    <t>No aplica algunos vínculos</t>
  </si>
  <si>
    <t>D0C10C4BA58836E4</t>
  </si>
  <si>
    <t>solicitud de copias simples</t>
  </si>
  <si>
    <t>Expedición de copias simples de las constancias que obren en el expediente</t>
  </si>
  <si>
    <t>1400965</t>
  </si>
  <si>
    <t>Centro de Justicia Alternativa, ambas del Poder Judicial del Estado</t>
  </si>
  <si>
    <t xml:space="preserve">No aplica en algunos vínculos. 
 </t>
  </si>
  <si>
    <t>763C67CA0A953AB4</t>
  </si>
  <si>
    <t>CONSTANCIA DE NO ADEUDO DE LIBROS</t>
  </si>
  <si>
    <t>ALUMNOS DE LA ESCUELA JUDICIAL</t>
  </si>
  <si>
    <t>EXPEDICION DE CONSTANCIAS DE NO ADEUDO DE LIBROS A LOS ALUMNOS PERTENECIENTES A LA ESCUELA JUDICIAL DEL ESTADO DE CAMPECHE DE ACUERDO AL REGLAMENTO DE LA ESCUELA JUDICIAL DEL ESTADO DE CAMPECHE Y/O SERVIDORES JUDICIALES</t>
  </si>
  <si>
    <t>NOMBRE COMPLETO, COPIA DE IDENTIFICACION OFICIAL, TITULO DE NOMBRAMIENTO ACTUAL Y ADSCRIPCION DEL AREA, NOMBRE DE ESPECIALIDAD, MAESTRIA O DOCTORADO DEL QUE SE ESTE CURSDNO; Y CORREO ELECTRONICO</t>
  </si>
  <si>
    <t>TRES DIAS</t>
  </si>
  <si>
    <t>NO TIENE EXPIRACION</t>
  </si>
  <si>
    <t>1400973</t>
  </si>
  <si>
    <t>ARTICULO 36 DEL REGLAMENTO DE LA BIBLIOTECA JURIDICA LICENCIADO PERFECTO ESTANISLAO BARANDA BERROS DEL PODER JUDICIAL DEL ESTADO</t>
  </si>
  <si>
    <t xml:space="preserve">BIBLIOTECA LICENCIADO PERFECTO ESTANISLAO  BARANDA BERRON </t>
  </si>
  <si>
    <t>No aplica en algunos vinculos.</t>
  </si>
  <si>
    <t>694CA7306EBE2C4D</t>
  </si>
  <si>
    <t>Solicitud de baja provisional de la Escuela Judicial del Estado de Campeche</t>
  </si>
  <si>
    <t>Cuando el alumno, por motivos personales, no pueda seguir cursando el posgrado al que se inscribio</t>
  </si>
  <si>
    <t>"Ser alumno inscrito y activo de la Escuela Judicial Estar cursando algún posgrado en la Escuela Judicial Presentar por escrito, ante la Direccion de la Escuela Judicial, su deseo de darse de baja provisional"</t>
  </si>
  <si>
    <t>10 días</t>
  </si>
  <si>
    <t>No Tiene</t>
  </si>
  <si>
    <t>1400921</t>
  </si>
  <si>
    <t>"Art.8 de la Constitución Política de los Estados Unidos Mexicanos Art. 18 de la Constitución Política del Estado de Campeche Art. 186 de la Ley Organica del Poder Judicial del Estado de Campeche Art. 16 del Reglamento de la Escuela Judicial del Estado Art. 48, 49 del Reglamento de la Escuela Judicial del Estado"</t>
  </si>
  <si>
    <t>Escuela Judicial del Estado de Campeche</t>
  </si>
  <si>
    <t>3CFF1EF6CDCE9E7B</t>
  </si>
  <si>
    <t xml:space="preserve">Solicitud de Constancia de Estudios </t>
  </si>
  <si>
    <t>Alumno activo de la Escuela Judicial</t>
  </si>
  <si>
    <t>Documento expedido a los alumnos en activo y egresados con el proposito de acreditar que cursaron</t>
  </si>
  <si>
    <t>"Nombre del solicitante Nombre del Posgrado Matrícula"</t>
  </si>
  <si>
    <t>No tiene</t>
  </si>
  <si>
    <t>1400925</t>
  </si>
  <si>
    <t>"Art.8 de la Constitución Política de los Estados Unidos Mexicanos Art. 18 de la Constitución Política del Estado de Campeche Art. 1 y 2 de la Ley de Protección de Datos Personales en Posesión de Sujetos Obligados del Estado de Campeche Art. 186 de la Ley Organica del Poder Judicial del Estado de Campeche Art. 11 del Reglamento de la Escuela Judicial del Estado"</t>
  </si>
  <si>
    <t>47B9F3ACAE64E785</t>
  </si>
  <si>
    <t>Solicitud de constancias</t>
  </si>
  <si>
    <t>La solicitud de constancias tiene como finalidad otorgar al participante la constancia de acreditación y/o participación a los cursos, conferencias, talleres, diplomados o seminarios que el Centro de Capacitación y Actualización del Poder Judicial organice, siempre que cumpla con el marco normativo y requisitos para su obtención</t>
  </si>
  <si>
    <t>formato número PJCAM-CCA-003-T-F3</t>
  </si>
  <si>
    <t>1400949</t>
  </si>
  <si>
    <t xml:space="preserve">Acuerdo General Número 38/CJCAM/19-2020, Del Pleno del Consejo de la Judicatura Local, relativo a los Tramites y Servicios del Centro de Capacitación y Actualización del Poder Judicial del Estado de Campeche. Titulo Segundo de los Trámites, Capitulo Primero del artículo 9 al11. </t>
  </si>
  <si>
    <t>No aplica en algunos hipervínculos</t>
  </si>
  <si>
    <t>FE8EA9FB1EBD7D8C</t>
  </si>
  <si>
    <t>Copia del expediente personal del alumno o egresado de la Escuela Judicial</t>
  </si>
  <si>
    <t>Alumno activo ó egresado de la Escuela Judicial</t>
  </si>
  <si>
    <t>cuando el solicitante curse ó haya cursado algún posgrado en la Escuela Judicial y requiera copia de alguna constancia que obre en su expediente académico.</t>
  </si>
  <si>
    <t>"Nombre del solicitante Nombre del Posgrado Generación"</t>
  </si>
  <si>
    <t>No</t>
  </si>
  <si>
    <t>1400924</t>
  </si>
  <si>
    <t>"Art.8 de la Constitución Política de los Estados Unidos Mexicanos Art. 186 de la Ley Organica del Poder Judicial del Estado de Campeche Art. 11 del Reglamento de la Escuela Judicial del Estado Art. 18 de la Constitución Política del Estado de Campeche Art. 1 y 2 de la Ley de Protección de Datos Personales en Posesión de Sujetos Obligados del Estado de Campeche"</t>
  </si>
  <si>
    <t xml:space="preserve">No aplican en algunos hipervínculos </t>
  </si>
  <si>
    <t>399C998B54D1D4D9</t>
  </si>
  <si>
    <t>Presentación de Solicitudes de Acceso a Información Pública</t>
  </si>
  <si>
    <t>Público en general</t>
  </si>
  <si>
    <t>Es el derecho que tienen todas las personas de solicitar la información generada, administrada o que se encuentre en posesión del Poder Judicial del Estado de Campeche.</t>
  </si>
  <si>
    <t>Presencial o en linea</t>
  </si>
  <si>
    <t>https://catalogonacional.gob.mx/FichaTramite?traHomoclave=UT-2021-566-001-A</t>
  </si>
  <si>
    <t>Escrito libre de solicitud</t>
  </si>
  <si>
    <t>https://poderjudicialcampeche.gob.mx/transparencia/LINK/ARCHIVOS//FORMATO-DE-SOLICITUD-2020-APROBADO-COMITE.pdf</t>
  </si>
  <si>
    <t>No podrá exceder de veinte días, contados a partir del día siguiente a la presentación.  Excepcionalmente, el plazo referido podrá ampliarse hasta por diez días más, siempre que existan razones fundadas y motivadas, las cuales deberán ser aprobadas por el Comité de Transparencia</t>
  </si>
  <si>
    <t>1728725</t>
  </si>
  <si>
    <t>Artículo 124 de la Ley de Transparencia y Acceso a la Información Pública del Estado de Campeche</t>
  </si>
  <si>
    <t>El solicitante tiene derecho a interponer un Recurso de revisión, el cual se puede presentar a través de la Plataforma Nacional de Transparencia, o en las oficinas de la COTAIPEC</t>
  </si>
  <si>
    <t>Contraloría Interna del Poder Judicial del Estado y Comisión de Transparencia y Acceso a la Información Pública del Estado de Campeche</t>
  </si>
  <si>
    <t>https://poderjudicialcampeche.gob.mx/transparencia/LINK/ARCHIVOS//GU%C3%8DA%20SOLICITUD%20DE%20INFORMACI%C3%93N_PNT.pdf</t>
  </si>
  <si>
    <t>http://www.plataformadetransparencia.org.mx/</t>
  </si>
  <si>
    <t>Unidad de Transparencia</t>
  </si>
  <si>
    <t>07/07/2021</t>
  </si>
  <si>
    <t>No aplica un hipervínculo. 
La información es gratuita y sólo podrá requerirse el cobro correspondiente a la modalidad de reproducción y entrega solicitada En caso de existir costos para obtener la información, éstos deberán cubrirse de manera previa a la entrega. Las cuotas de los derechos aplicables serán las señaladas en el artículo 59 de la Ley de Hacienda del Estado de Campeche. I. El costo de los materiales utilizados en la reproducción de la información; II. El costo de envío, en su caso; y III. El pago de la certificación de los documentos, cuando proceda. Para el caso de la reproducción en medios magnéticos. Aplica el artículo 59 de la Ley de Hacienda el Estado de Campeche.</t>
  </si>
  <si>
    <t>2E87ABAEBDC79A61</t>
  </si>
  <si>
    <t>Registro Único de Títulos y Cédulas de los Profesionales del Derecho</t>
  </si>
  <si>
    <t>Licenciados en Derecho</t>
  </si>
  <si>
    <t>Registrar en el Libro de Títulos y Cédulas Profesionales del Derecho como Abogado Postulante a los profesionales del derecho ante el propio Tribunal y, acrediten debidamente contar con patente para su ejercicio profesional al comparecer ante el H. Tribunal Superior de Justicia y Juzgados del Poder Judicial del Estado.</t>
  </si>
  <si>
    <t>https://poderjudicialcampeche.gob.mx/registroabogados.html</t>
  </si>
  <si>
    <t>Presentación del formato oficial de solicitud, acompañado de los originales y 2 copias del Título, Cédula Profesional, Comprobante de domicilio, Identificación Oficial Vigente, CURP, RFC, 2 fotografías tamaño título.</t>
  </si>
  <si>
    <t>https://poderjudicialcampeche.gob.mx/descargas/descargas%202020/Solicitud-Registro-Abogados-2020%20(2).pdf</t>
  </si>
  <si>
    <t>Veinte días hábiles contados a partir del día siguiente de la recepción de la solicitud respectiva.</t>
  </si>
  <si>
    <t>Indefinido</t>
  </si>
  <si>
    <t>1728010</t>
  </si>
  <si>
    <t>no aplica</t>
  </si>
  <si>
    <t>Artículo 14, fracción XXXII de la Ley Orgánica del Poder Judicial del Estado de Campeche.  Artículos 65, 66, 67, 68, 69, 70, 71 y 72 del Reglamento Interior General del Poder Judicial del Estado de Campeche en vigor.  Artículos PRIMERO al OCTAVO del “ACUERDO MEDIANTE EL CUAL SE ESTABLECEN LOS LINEAMIENTOS PARA EL REGISTRO ÚNICO DE TÍTULOS Y CÉDULAS DE LOS PROFESIONALES DEL DERECHO PARA SU ACREDITACIÓN ANTE EL TRIBUNAL SUPERIOR DE JUSTICIA, JUZGADOS Y DEPENDENCIAS DEL PODER JUDICIAL DEL ESTADO DE CAMPECHE”</t>
  </si>
  <si>
    <t>El usuario puede interponer una queja por el servicio ante la Unidad de Atención Ciudadana del Poder Judicial del Estado.</t>
  </si>
  <si>
    <t>http://www.poderjudicialcampeche.gob.mx/registroabogados.html</t>
  </si>
  <si>
    <t xml:space="preserve">https://poderjudicialcampeche.gob.mx/registroabogados.html </t>
  </si>
  <si>
    <t>Secretaria General de Acuerdos</t>
  </si>
  <si>
    <t>En el apartado de:  Costo, en su caso, especificar que es gratuito: Gratuito.
lo anterior se agrega en razón de que en la ficha no se puede agregar.</t>
  </si>
  <si>
    <t>89DBAFC93B4E68EA</t>
  </si>
  <si>
    <t>Presentación de Solicitud de acceso, rectificación, cancelación u oposición de datos personales</t>
  </si>
  <si>
    <t>Es aquel derecho que tiene el titular de datos personales, para solicitar el acceso, rectificación, cancelación u oposición sobre el tratamiento de sus datos, ante el Poder Judicial del Estado de Campeche y que se encuentre en posesión de los mismos</t>
  </si>
  <si>
    <t>https://catalogonacional.gob.mx/FichaTramite?traHomoclave=UT-2020-566-003-A</t>
  </si>
  <si>
    <t>Solicitud por escrito; Identificación oficial del solicitante; y  En su caso los documentos que motiven su solicitud</t>
  </si>
  <si>
    <t>https://poderjudicialcampeche.gob.mx/transparencia/LINK/ARCHIVOS//FORMATO-DE-ACCESO-APROBADO-COMITE.pdf</t>
  </si>
  <si>
    <t>Se notificara al solicitante en un plazo máximo de veinte días hábiles, contados a partir del día hábil siguiente a la presentación de la solicitud, la determinación adoptada en relación con su petición, a efecto de que, de resultar procedente, se haga efectiva la misma dentro de los diez días hábiles siguientes a la fecha de la citada notificación</t>
  </si>
  <si>
    <t>1728726</t>
  </si>
  <si>
    <t>Artículo 20 de la Ley de Protección de Datos Personales del Estado de Campeche y sus Municipios.</t>
  </si>
  <si>
    <t>El solicitante tiene derecho a interponer un Recurso de revisión, el cual se puede presentar directamente en las oficinas de la COTAIPEC</t>
  </si>
  <si>
    <t>https://poderjudicialcampeche.gob.mx/transparencia/LINK/ARCHIVOS//GU%C3%8DA%20SOLICITUD%20DE%20PROTECCI%C3%93N%20DE%20DATOS%20PERSONALES%20_PNT.pdf</t>
  </si>
  <si>
    <t xml:space="preserve">No aplica en dos hipervínculos.
</t>
  </si>
  <si>
    <t>FA96ED0F599B1CD0</t>
  </si>
  <si>
    <t>01/01/2021</t>
  </si>
  <si>
    <t>31/03/2021</t>
  </si>
  <si>
    <t>Registro de los Auxiliares de los órganos jurisdiccionales y administrativos del Poder Judicial del Estado</t>
  </si>
  <si>
    <t>Profesionistas en materias específicas.</t>
  </si>
  <si>
    <t>Encontrarse autorizado como Perito ante el Consejo de la Judicatura Local para Auxiliar a los Órganos Jurisdiccionales y Administrativos del Poder Judicial del Estado.</t>
  </si>
  <si>
    <t>Acta de Nacimiento, Título Profesional, Cédula Profesional, Currículum Vitae, Carta de Recidencia, 2 Cartas de Recomendación, Constancia de pertenecer a algún Colegio o Asociación de Profesionistas del Estado (en su caso)</t>
  </si>
  <si>
    <t>No existe estipulado plazo para conclusión del trámite</t>
  </si>
  <si>
    <t>2 años</t>
  </si>
  <si>
    <t>1728009</t>
  </si>
  <si>
    <t>Reglamento y Arancel de los Peritos Auxiliares de la Administración de Justicia del Poder Judicial del Estado de Campeche.</t>
  </si>
  <si>
    <t>El usuario puede interpone una queja por el servicio ante la Unidad de Atención Ciudadana del Poder Judicial del Estado</t>
  </si>
  <si>
    <t>https://poderjudicialcampeche.gob.mx/transparencia/descargas/descargas%202019/Lista%20de%20Peritos%20vigentes.pdf</t>
  </si>
  <si>
    <t>Secretaria Ejecutiva del Consejo de la Judicatura</t>
  </si>
  <si>
    <t>08/04/2021</t>
  </si>
  <si>
    <t xml:space="preserve">No aplican algunos vínculos </t>
  </si>
  <si>
    <t>B9B6DB11E28E3974</t>
  </si>
  <si>
    <t>Recepción y pago de Consignación de pensión alimentaria</t>
  </si>
  <si>
    <t>Deudor y Beneficiario de la pensión</t>
  </si>
  <si>
    <t>Recepcionar y pagar la pensión alimentaria depositada</t>
  </si>
  <si>
    <t>Identificación Oficial con Fotografía</t>
  </si>
  <si>
    <t>https://poderjudicialcampeche.gob.mx/Transparencia/link/Archivos/10092020/FORMATOS%202020.docx</t>
  </si>
  <si>
    <t>No hay tiempo estipulado para el cobro de la pensión alimenticia</t>
  </si>
  <si>
    <t>1728011</t>
  </si>
  <si>
    <t>Artículo 281 de la Ley Orgánica del Poder Judicial del Estado de Campeche</t>
  </si>
  <si>
    <t>El Usuario puede interponer una queja por el servicio, ante la Contraloría Interior del Poder Judicial del Estado.</t>
  </si>
  <si>
    <t>Central de Consignación de Pensión Alimentaria</t>
  </si>
  <si>
    <t xml:space="preserve">No aplica algunos vínculos </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</si>
  <si>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</si>
  <si>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</si>
  <si>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</si>
  <si>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</si>
  <si>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</si>
  <si>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</si>
  <si>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</si>
  <si>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</si>
  <si>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</si>
  <si>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</si>
  <si>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</si>
  <si>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</si>
  <si>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</si>
  <si>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</si>
  <si>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</si>
  <si>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</si>
  <si>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</si>
  <si>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</si>
  <si>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</si>
  <si>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</si>
  <si>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</si>
  <si>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</si>
  <si>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</si>
  <si>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</si>
  <si>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</si>
  <si>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</si>
  <si>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</si>
  <si>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</si>
  <si>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</si>
  <si>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</si>
  <si>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</si>
  <si>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</si>
  <si>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</si>
  <si>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</si>
  <si>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</si>
  <si>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</si>
  <si>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</si>
  <si>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</si>
  <si>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4CBD0C2D72FA48E261FFF24B702D2FFD</t>
  </si>
  <si>
    <t xml:space="preserve">Archivo Judicial </t>
  </si>
  <si>
    <t>Avenida</t>
  </si>
  <si>
    <t>Luis Donaldo Colosio con Héroes de Nacozar</t>
  </si>
  <si>
    <t>/N</t>
  </si>
  <si>
    <t>Colonia</t>
  </si>
  <si>
    <t xml:space="preserve"> Cuatro Camino</t>
  </si>
  <si>
    <t>21</t>
  </si>
  <si>
    <t>Campeche</t>
  </si>
  <si>
    <t>24070</t>
  </si>
  <si>
    <t>(981) 81-1-77-57</t>
  </si>
  <si>
    <t>archivojudicialcampeche@poderjudicialcampeche.gob.mx</t>
  </si>
  <si>
    <t>Lunes a Viernes de 9 a 15 horas</t>
  </si>
  <si>
    <t>61EB0AE8B2FB5603B3997A52036E50B3</t>
  </si>
  <si>
    <t>Luis Donaldo Colosio con Héroes de Nacozari</t>
  </si>
  <si>
    <t xml:space="preserve"> S/N</t>
  </si>
  <si>
    <t>Cuatro Caminos</t>
  </si>
  <si>
    <t>24070,</t>
  </si>
  <si>
    <t>5843BED927281F092EB5183AE4CFBEF1</t>
  </si>
  <si>
    <t xml:space="preserve">Patricio Trueba y de Regil </t>
  </si>
  <si>
    <t>236</t>
  </si>
  <si>
    <t>San Rafael</t>
  </si>
  <si>
    <t>24090</t>
  </si>
  <si>
    <t>9818130664 ext. 1105</t>
  </si>
  <si>
    <t>recursoshumanos@poderjudicialcampeche.gob.mx</t>
  </si>
  <si>
    <t>C3E4E642E2B95146A68A87411739A7E7</t>
  </si>
  <si>
    <t>Contraloría Interna</t>
  </si>
  <si>
    <t xml:space="preserve"> 9818130664 ext. 1131</t>
  </si>
  <si>
    <t>contraloriainterna@poderjudicialcampeche.gob.mx</t>
  </si>
  <si>
    <t>C2825365E5F6AF021463F469D9D29FA7</t>
  </si>
  <si>
    <t>C7CE6463238520A08BC1A1F923E87684</t>
  </si>
  <si>
    <t>37BC4F8C8E4B05C2813CF199FBD25EE4</t>
  </si>
  <si>
    <t>376099382E78DC32CF598112C2B4A69D</t>
  </si>
  <si>
    <t>9818130664 ext. 1175</t>
  </si>
  <si>
    <t>centraldeconsignaciones@poderjudicialcampeche.gob.mx</t>
  </si>
  <si>
    <t>Lunes a Viernes de 9 a 21 horas . Sábado 9 a 13:00</t>
  </si>
  <si>
    <t>3BD2A8EEF0D27E71AC416E6123BDA648</t>
  </si>
  <si>
    <t>Central de Consignaciones de Pensión Alimentaría</t>
  </si>
  <si>
    <t>83B019D3709E6D45253475F7C585C6ED</t>
  </si>
  <si>
    <t>9818130664 ext. 1160</t>
  </si>
  <si>
    <t>capacitacion@poderjudicialcampeche.gob.mx</t>
  </si>
  <si>
    <t>8F29D19DEA61742B51ED894889716A30</t>
  </si>
  <si>
    <t>3C1A97904B0FA2866DCE15F9599F67F7</t>
  </si>
  <si>
    <t>Centro de Justicia Alternativa</t>
  </si>
  <si>
    <t>9818130664 ext. 1165</t>
  </si>
  <si>
    <t>justiciaalternativa@poderjudicialcampeche.gob.x</t>
  </si>
  <si>
    <t>7E6DB6C433B1B92D57D94FB32CC287E6</t>
  </si>
  <si>
    <t>justiciaalternativa@poderjudicialcampeche.gob.mx</t>
  </si>
  <si>
    <t>5402EF69C91B75A6035C2A482C3DA3E1</t>
  </si>
  <si>
    <t>BIBLIOTECA JURIDICA LICENCIADO PERFECTO ESTANISLAO BARANDA BERRON</t>
  </si>
  <si>
    <t>9818130664 ext. 1150</t>
  </si>
  <si>
    <t>biblioteca@poderjudicialcampeche.gob.mx</t>
  </si>
  <si>
    <t>DEAEF39117CF8DD838232E71E0B3BD47</t>
  </si>
  <si>
    <t>9818130664 ext. 1155</t>
  </si>
  <si>
    <t>escuelajudicial@poderjudicialcampeche.gob.mx</t>
  </si>
  <si>
    <t>6EA5DA7B36A75676B2E3F046E5168036</t>
  </si>
  <si>
    <t>95B96204EE94450E55FCE8FF38DAE043</t>
  </si>
  <si>
    <t>96C5AF8AB0F276D2F268C05F4DC3AACD</t>
  </si>
  <si>
    <t>247CCC7E73DEC293E33B6DCC6DD42A4D</t>
  </si>
  <si>
    <t xml:space="preserve"> 9818130664 ext. 1170</t>
  </si>
  <si>
    <t>transparencia@poderjudicialcampeche.gob.mx</t>
  </si>
  <si>
    <t>83F60963D5DCCA73AF72843A53D6667B</t>
  </si>
  <si>
    <t>Secretaría General de Acuerdos</t>
  </si>
  <si>
    <t>9818130664 ext. 1016</t>
  </si>
  <si>
    <t>secretariageneralacuerdos@gmail.com</t>
  </si>
  <si>
    <t>07C3370C3F91410F8095F38F8826DA5A</t>
  </si>
  <si>
    <t>Patricio Trueba y de Regil</t>
  </si>
  <si>
    <t>9:00 a 15:00 horas</t>
  </si>
  <si>
    <t>481806E7F1FCB301D2CC632A57C9A9C7</t>
  </si>
  <si>
    <t>Secretaría Ejecutiva del Consejo</t>
  </si>
  <si>
    <t>24010</t>
  </si>
  <si>
    <t xml:space="preserve"> 9818130664 ext. 1255</t>
  </si>
  <si>
    <t>secretariaejecutivadelconsejo@hotmail.com</t>
  </si>
  <si>
    <t>303331B42CA23D6D36843F479CB47722</t>
  </si>
  <si>
    <t xml:space="preserve"> 9818130664 </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</si>
  <si>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</si>
  <si>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</si>
  <si>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</si>
  <si>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</si>
  <si>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</si>
  <si>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</si>
  <si>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</si>
  <si>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</si>
  <si>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</si>
  <si>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</si>
  <si>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</si>
  <si>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</si>
  <si>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</si>
  <si>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</si>
  <si>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</si>
  <si>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</si>
  <si>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</si>
  <si>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</si>
  <si>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</si>
  <si>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</si>
  <si>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</si>
  <si>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</si>
  <si>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</si>
  <si>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</si>
  <si>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</si>
  <si>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</si>
  <si>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</si>
  <si>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</si>
  <si>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</si>
  <si>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</si>
  <si>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</si>
  <si>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</si>
  <si>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</si>
  <si>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</si>
  <si>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</si>
  <si>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</si>
  <si>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</si>
  <si>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</si>
  <si>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</si>
  <si>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</si>
  <si>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</si>
  <si>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</si>
  <si>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</si>
  <si>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</si>
  <si>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</si>
  <si>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</si>
  <si>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</si>
  <si>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</si>
  <si>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</si>
  <si>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</si>
  <si>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</si>
  <si>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</si>
  <si>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</si>
  <si>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</si>
  <si>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</si>
  <si>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</si>
  <si>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</si>
  <si>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</si>
  <si>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</si>
  <si>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</si>
  <si>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</si>
  <si>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</si>
  <si>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</si>
  <si>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</si>
  <si>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</si>
  <si>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</si>
  <si>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</si>
  <si>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</si>
  <si>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</si>
  <si>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</si>
  <si>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</si>
  <si>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</si>
  <si>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</si>
  <si>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</si>
  <si>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</si>
  <si>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</si>
  <si>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</si>
  <si>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</si>
  <si>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</si>
  <si>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</si>
  <si>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</si>
  <si>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</si>
  <si>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</si>
  <si>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</si>
  <si>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</si>
  <si>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</si>
  <si>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</si>
  <si>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</si>
  <si>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</si>
  <si>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</si>
  <si>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</si>
  <si>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</si>
  <si>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</si>
  <si>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</si>
  <si>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</si>
  <si>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98D1863CD4BE2CA515078C661AB5D0AC</t>
  </si>
  <si>
    <t>Gratuito</t>
  </si>
  <si>
    <t>F434813CDD1542DC47E35A5D51CE8920</t>
  </si>
  <si>
    <t>ABA2E3E6B2B408BC17F63834EA0BE889</t>
  </si>
  <si>
    <t>974F5CB50DE8E2FF7DF2605D0E51A3E9</t>
  </si>
  <si>
    <t>52D662033D8DC6975BB8238E2C75F2E0</t>
  </si>
  <si>
    <t>CF94AA586C081837E0AB604F061DF38D</t>
  </si>
  <si>
    <t>0D85B13C85AC92B54185BC3CAE90BBF1</t>
  </si>
  <si>
    <t>F6A17ACC078C7B6C7696EC1BAF900E2E</t>
  </si>
  <si>
    <t>6FDC67FDFD70829AAA01413C84DD0F77</t>
  </si>
  <si>
    <t>5FBC258379287B4E93DDFB462E892288</t>
  </si>
  <si>
    <t>BF0286D333F7555BD771C510D28A0DB9</t>
  </si>
  <si>
    <t>736D3BA0B088A448BD85DC17F94E30DA</t>
  </si>
  <si>
    <t>30DADA08AE57DE8FE60DEE6FD6695E9C</t>
  </si>
  <si>
    <t>F92886C9444F48DF63D3D187A877DC1C</t>
  </si>
  <si>
    <t>41F2878F164FF2FBF275CFFA3FE31F91</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</si>
  <si>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</si>
  <si>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</si>
  <si>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</si>
  <si>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</si>
  <si>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</si>
  <si>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</si>
  <si>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</si>
  <si>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</si>
  <si>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</si>
  <si>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</si>
  <si>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</si>
  <si>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</si>
  <si>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</si>
  <si>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</si>
  <si>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</si>
  <si>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</si>
  <si>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</si>
  <si>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</si>
  <si>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</si>
  <si>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</si>
  <si>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</si>
  <si>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</si>
  <si>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</si>
  <si>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</si>
  <si>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</si>
  <si>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</si>
  <si>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</si>
  <si>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7B7C8B627B5F70D411400B7F294F8251</t>
  </si>
  <si>
    <t>CA497F501A15657C90D29479140A92D0</t>
  </si>
  <si>
    <t xml:space="preserve"> 9818130664 ext. 1132</t>
  </si>
  <si>
    <t>0EE80EA5A885F26E8F73EECA5DC19A44</t>
  </si>
  <si>
    <t>8403181B6273080CEF8A25819C05F36B</t>
  </si>
  <si>
    <t>atencionciudadana@poderjudicialcampeche.gob.mx</t>
  </si>
  <si>
    <t>D460A4CD40A67C3E93F8D28886AA939C</t>
  </si>
  <si>
    <t>0F340F4C1725D7D323750682BDA9DF0F</t>
  </si>
  <si>
    <t>5B28D37D74A7380AD54891DDC373F8FD</t>
  </si>
  <si>
    <t>30ACF2979FA7F5752B30E1264ADE270C</t>
  </si>
  <si>
    <t>311DA517DC04A7D7297460175CB526EF</t>
  </si>
  <si>
    <t>419DF6F62193186864CC27A845400FB8</t>
  </si>
  <si>
    <t>00D9CFF2BF7E1FCF5BDEA48F135F5976</t>
  </si>
  <si>
    <t>EEBC002DDF00B0A1CB072ABF3141BFFC</t>
  </si>
  <si>
    <t>764FC466C7352D82DC58AF4A3755F806</t>
  </si>
  <si>
    <t>FB2AB4DE687CCE9655601054608A9473</t>
  </si>
  <si>
    <t>A9CCC99C013F415A935B28A90D298153</t>
  </si>
  <si>
    <t>6A59655B4C8654CD88062A544B8ADE80</t>
  </si>
  <si>
    <t>CC99060D2B5444B8E937A2A67042368E</t>
  </si>
  <si>
    <t>58A8FB3B7686DB3B7B33F58A5A00B26B</t>
  </si>
  <si>
    <t>21393DA4C47975B4F4FB2F0AE82DD9B8</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</si>
</sst>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B3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91.671875" customWidth="true" bestFit="true"/>
    <col min="6" max="6" width="212.03125" customWidth="true" bestFit="true"/>
    <col min="7" max="7" width="255.0" customWidth="true" bestFit="true"/>
    <col min="8" max="8" width="41.078125" customWidth="true" bestFit="true"/>
    <col min="9" max="9" width="70.890625" customWidth="true" bestFit="true"/>
    <col min="10" max="10" width="195.453125" customWidth="true" bestFit="true"/>
    <col min="11" max="11" width="106.02734375" customWidth="true" bestFit="true"/>
    <col min="12" max="12" width="255.0" customWidth="true" bestFit="true"/>
    <col min="13" max="13" width="136.33984375" customWidth="true" bestFit="true"/>
    <col min="14" max="14" width="53.234375" customWidth="true" bestFit="true"/>
    <col min="15" max="15" width="38.9453125" customWidth="true" bestFit="true"/>
    <col min="16" max="16" width="24.8984375" customWidth="true" bestFit="true"/>
    <col min="17" max="17" width="29.8125" customWidth="true" bestFit="true"/>
    <col min="18" max="18" width="255.0" customWidth="true" bestFit="true"/>
    <col min="19" max="19" width="255.0" customWidth="true" bestFit="true"/>
    <col min="20" max="20" width="37.7109375" customWidth="true" bestFit="true"/>
    <col min="21" max="21" width="115.41796875" customWidth="true" bestFit="true"/>
    <col min="22" max="22" width="165.07421875" customWidth="true" bestFit="true"/>
    <col min="23" max="23" width="165.07421875" customWidth="true" bestFit="true"/>
    <col min="24" max="24" width="73.1796875" customWidth="true" bestFit="true"/>
    <col min="25" max="25" width="17.5390625" customWidth="true" bestFit="true"/>
    <col min="26" max="26" width="20.015625" customWidth="true" bestFit="true"/>
    <col min="27" max="27" width="255.0" customWidth="true" bestFit="true"/>
    <col min="1" max="1" width="18.97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75</v>
      </c>
      <c r="L8" t="s" s="4">
        <v>77</v>
      </c>
      <c r="M8" t="s" s="4">
        <v>78</v>
      </c>
      <c r="N8" t="s" s="4">
        <v>79</v>
      </c>
      <c r="O8" t="s" s="4">
        <v>75</v>
      </c>
      <c r="P8" t="s" s="4">
        <v>75</v>
      </c>
      <c r="Q8" t="s" s="4">
        <v>79</v>
      </c>
      <c r="R8" t="s" s="4">
        <v>80</v>
      </c>
      <c r="S8" t="s" s="4">
        <v>75</v>
      </c>
      <c r="T8" t="s" s="4">
        <v>79</v>
      </c>
      <c r="U8" t="s" s="4">
        <v>75</v>
      </c>
      <c r="V8" t="s" s="4">
        <v>75</v>
      </c>
      <c r="W8" t="s" s="4">
        <v>75</v>
      </c>
      <c r="X8" t="s" s="4">
        <v>81</v>
      </c>
      <c r="Y8" t="s" s="4">
        <v>82</v>
      </c>
      <c r="Z8" t="s" s="4">
        <v>82</v>
      </c>
      <c r="AA8" t="s" s="4">
        <v>83</v>
      </c>
    </row>
    <row r="9" ht="45.0" customHeight="true">
      <c r="A9" t="s" s="4">
        <v>84</v>
      </c>
      <c r="B9" t="s" s="4">
        <v>68</v>
      </c>
      <c r="C9" t="s" s="4">
        <v>69</v>
      </c>
      <c r="D9" t="s" s="4">
        <v>70</v>
      </c>
      <c r="E9" t="s" s="4">
        <v>85</v>
      </c>
      <c r="F9" t="s" s="4">
        <v>72</v>
      </c>
      <c r="G9" t="s" s="4">
        <v>86</v>
      </c>
      <c r="H9" t="s" s="4">
        <v>87</v>
      </c>
      <c r="I9" t="s" s="4">
        <v>75</v>
      </c>
      <c r="J9" t="s" s="4">
        <v>76</v>
      </c>
      <c r="K9" t="s" s="4">
        <v>75</v>
      </c>
      <c r="L9" t="s" s="4">
        <v>88</v>
      </c>
      <c r="M9" t="s" s="4">
        <v>78</v>
      </c>
      <c r="N9" t="s" s="4">
        <v>89</v>
      </c>
      <c r="O9" t="s" s="4">
        <v>75</v>
      </c>
      <c r="P9" t="s" s="4">
        <v>75</v>
      </c>
      <c r="Q9" t="s" s="4">
        <v>89</v>
      </c>
      <c r="R9" t="s" s="4">
        <v>90</v>
      </c>
      <c r="S9" t="s" s="4">
        <v>75</v>
      </c>
      <c r="T9" t="s" s="4">
        <v>89</v>
      </c>
      <c r="U9" t="s" s="4">
        <v>75</v>
      </c>
      <c r="V9" t="s" s="4">
        <v>75</v>
      </c>
      <c r="W9" t="s" s="4">
        <v>75</v>
      </c>
      <c r="X9" t="s" s="4">
        <v>91</v>
      </c>
      <c r="Y9" t="s" s="4">
        <v>82</v>
      </c>
      <c r="Z9" t="s" s="4">
        <v>82</v>
      </c>
      <c r="AA9" t="s" s="4">
        <v>92</v>
      </c>
    </row>
    <row r="10" ht="45.0" customHeight="true">
      <c r="A10" t="s" s="4">
        <v>93</v>
      </c>
      <c r="B10" t="s" s="4">
        <v>68</v>
      </c>
      <c r="C10" t="s" s="4">
        <v>69</v>
      </c>
      <c r="D10" t="s" s="4">
        <v>70</v>
      </c>
      <c r="E10" t="s" s="4">
        <v>94</v>
      </c>
      <c r="F10" t="s" s="4">
        <v>95</v>
      </c>
      <c r="G10" t="s" s="4">
        <v>96</v>
      </c>
      <c r="H10" t="s" s="4">
        <v>87</v>
      </c>
      <c r="I10" t="s" s="4">
        <v>75</v>
      </c>
      <c r="J10" t="s" s="4">
        <v>97</v>
      </c>
      <c r="K10" t="s" s="4">
        <v>98</v>
      </c>
      <c r="L10" t="s" s="4">
        <v>99</v>
      </c>
      <c r="M10" t="s" s="4">
        <v>75</v>
      </c>
      <c r="N10" t="s" s="4">
        <v>100</v>
      </c>
      <c r="O10" t="s" s="4">
        <v>75</v>
      </c>
      <c r="P10" t="s" s="4">
        <v>75</v>
      </c>
      <c r="Q10" t="s" s="4">
        <v>100</v>
      </c>
      <c r="R10" t="s" s="4">
        <v>101</v>
      </c>
      <c r="S10" t="s" s="4">
        <v>75</v>
      </c>
      <c r="T10" t="s" s="4">
        <v>100</v>
      </c>
      <c r="U10" t="s" s="4">
        <v>75</v>
      </c>
      <c r="V10" t="s" s="4">
        <v>75</v>
      </c>
      <c r="W10" t="s" s="4">
        <v>75</v>
      </c>
      <c r="X10" t="s" s="4">
        <v>102</v>
      </c>
      <c r="Y10" t="s" s="4">
        <v>82</v>
      </c>
      <c r="Z10" t="s" s="4">
        <v>82</v>
      </c>
      <c r="AA10" t="s" s="4">
        <v>103</v>
      </c>
    </row>
    <row r="11" ht="45.0" customHeight="true">
      <c r="A11" t="s" s="4">
        <v>104</v>
      </c>
      <c r="B11" t="s" s="4">
        <v>68</v>
      </c>
      <c r="C11" t="s" s="4">
        <v>69</v>
      </c>
      <c r="D11" t="s" s="4">
        <v>70</v>
      </c>
      <c r="E11" t="s" s="4">
        <v>105</v>
      </c>
      <c r="F11" t="s" s="4">
        <v>106</v>
      </c>
      <c r="G11" t="s" s="4">
        <v>107</v>
      </c>
      <c r="H11" t="s" s="4">
        <v>108</v>
      </c>
      <c r="I11" t="s" s="4">
        <v>75</v>
      </c>
      <c r="J11" t="s" s="4">
        <v>109</v>
      </c>
      <c r="K11" t="s" s="4">
        <v>75</v>
      </c>
      <c r="L11" t="s" s="4">
        <v>110</v>
      </c>
      <c r="M11" t="s" s="4">
        <v>75</v>
      </c>
      <c r="N11" t="s" s="4">
        <v>111</v>
      </c>
      <c r="O11" t="s" s="4">
        <v>75</v>
      </c>
      <c r="P11" t="s" s="4">
        <v>75</v>
      </c>
      <c r="Q11" t="s" s="4">
        <v>111</v>
      </c>
      <c r="R11" t="s" s="4">
        <v>112</v>
      </c>
      <c r="S11" t="s" s="4">
        <v>106</v>
      </c>
      <c r="T11" t="s" s="4">
        <v>111</v>
      </c>
      <c r="U11" t="s" s="4">
        <v>75</v>
      </c>
      <c r="V11" t="s" s="4">
        <v>75</v>
      </c>
      <c r="W11" t="s" s="4">
        <v>75</v>
      </c>
      <c r="X11" t="s" s="4">
        <v>113</v>
      </c>
      <c r="Y11" t="s" s="4">
        <v>114</v>
      </c>
      <c r="Z11" t="s" s="4">
        <v>114</v>
      </c>
      <c r="AA11" t="s" s="4">
        <v>115</v>
      </c>
    </row>
    <row r="12" ht="45.0" customHeight="true">
      <c r="A12" t="s" s="4">
        <v>116</v>
      </c>
      <c r="B12" t="s" s="4">
        <v>68</v>
      </c>
      <c r="C12" t="s" s="4">
        <v>69</v>
      </c>
      <c r="D12" t="s" s="4">
        <v>70</v>
      </c>
      <c r="E12" t="s" s="4">
        <v>117</v>
      </c>
      <c r="F12" t="s" s="4">
        <v>106</v>
      </c>
      <c r="G12" t="s" s="4">
        <v>118</v>
      </c>
      <c r="H12" t="s" s="4">
        <v>119</v>
      </c>
      <c r="I12" t="s" s="4">
        <v>75</v>
      </c>
      <c r="J12" t="s" s="4">
        <v>109</v>
      </c>
      <c r="K12" t="s" s="4">
        <v>75</v>
      </c>
      <c r="L12" t="s" s="4">
        <v>120</v>
      </c>
      <c r="M12" t="s" s="4">
        <v>75</v>
      </c>
      <c r="N12" t="s" s="4">
        <v>121</v>
      </c>
      <c r="O12" t="s" s="4">
        <v>75</v>
      </c>
      <c r="P12" t="s" s="4">
        <v>75</v>
      </c>
      <c r="Q12" t="s" s="4">
        <v>121</v>
      </c>
      <c r="R12" t="s" s="4">
        <v>112</v>
      </c>
      <c r="S12" t="s" s="4">
        <v>106</v>
      </c>
      <c r="T12" t="s" s="4">
        <v>121</v>
      </c>
      <c r="U12" t="s" s="4">
        <v>75</v>
      </c>
      <c r="V12" t="s" s="4">
        <v>75</v>
      </c>
      <c r="W12" t="s" s="4">
        <v>75</v>
      </c>
      <c r="X12" t="s" s="4">
        <v>113</v>
      </c>
      <c r="Y12" t="s" s="4">
        <v>114</v>
      </c>
      <c r="Z12" t="s" s="4">
        <v>114</v>
      </c>
      <c r="AA12" t="s" s="4">
        <v>122</v>
      </c>
    </row>
    <row r="13" ht="45.0" customHeight="true">
      <c r="A13" t="s" s="4">
        <v>123</v>
      </c>
      <c r="B13" t="s" s="4">
        <v>68</v>
      </c>
      <c r="C13" t="s" s="4">
        <v>69</v>
      </c>
      <c r="D13" t="s" s="4">
        <v>70</v>
      </c>
      <c r="E13" t="s" s="4">
        <v>124</v>
      </c>
      <c r="F13" t="s" s="4">
        <v>106</v>
      </c>
      <c r="G13" t="s" s="4">
        <v>125</v>
      </c>
      <c r="H13" t="s" s="4">
        <v>119</v>
      </c>
      <c r="I13" t="s" s="4">
        <v>75</v>
      </c>
      <c r="J13" t="s" s="4">
        <v>109</v>
      </c>
      <c r="K13" t="s" s="4">
        <v>75</v>
      </c>
      <c r="L13" t="s" s="4">
        <v>75</v>
      </c>
      <c r="M13" t="s" s="4">
        <v>75</v>
      </c>
      <c r="N13" t="s" s="4">
        <v>126</v>
      </c>
      <c r="O13" t="s" s="4">
        <v>75</v>
      </c>
      <c r="P13" t="s" s="4">
        <v>75</v>
      </c>
      <c r="Q13" t="s" s="4">
        <v>126</v>
      </c>
      <c r="R13" t="s" s="4">
        <v>112</v>
      </c>
      <c r="S13" t="s" s="4">
        <v>106</v>
      </c>
      <c r="T13" t="s" s="4">
        <v>126</v>
      </c>
      <c r="U13" t="s" s="4">
        <v>75</v>
      </c>
      <c r="V13" t="s" s="4">
        <v>75</v>
      </c>
      <c r="W13" t="s" s="4">
        <v>75</v>
      </c>
      <c r="X13" t="s" s="4">
        <v>113</v>
      </c>
      <c r="Y13" t="s" s="4">
        <v>114</v>
      </c>
      <c r="Z13" t="s" s="4">
        <v>114</v>
      </c>
      <c r="AA13" t="s" s="4">
        <v>127</v>
      </c>
    </row>
    <row r="14" ht="45.0" customHeight="true">
      <c r="A14" t="s" s="4">
        <v>128</v>
      </c>
      <c r="B14" t="s" s="4">
        <v>68</v>
      </c>
      <c r="C14" t="s" s="4">
        <v>69</v>
      </c>
      <c r="D14" t="s" s="4">
        <v>70</v>
      </c>
      <c r="E14" t="s" s="4">
        <v>129</v>
      </c>
      <c r="F14" t="s" s="4">
        <v>130</v>
      </c>
      <c r="G14" t="s" s="4">
        <v>131</v>
      </c>
      <c r="H14" t="s" s="4">
        <v>74</v>
      </c>
      <c r="I14" t="s" s="4">
        <v>75</v>
      </c>
      <c r="J14" t="s" s="4">
        <v>132</v>
      </c>
      <c r="K14" t="s" s="4">
        <v>75</v>
      </c>
      <c r="L14" t="s" s="4">
        <v>133</v>
      </c>
      <c r="M14" t="s" s="4">
        <v>75</v>
      </c>
      <c r="N14" t="s" s="4">
        <v>134</v>
      </c>
      <c r="O14" t="s" s="4">
        <v>75</v>
      </c>
      <c r="P14" t="s" s="4">
        <v>75</v>
      </c>
      <c r="Q14" t="s" s="4">
        <v>134</v>
      </c>
      <c r="R14" t="s" s="4">
        <v>135</v>
      </c>
      <c r="S14" t="s" s="4">
        <v>136</v>
      </c>
      <c r="T14" t="s" s="4">
        <v>134</v>
      </c>
      <c r="U14" t="s" s="4">
        <v>75</v>
      </c>
      <c r="V14" t="s" s="4">
        <v>75</v>
      </c>
      <c r="W14" t="s" s="4">
        <v>75</v>
      </c>
      <c r="X14" t="s" s="4">
        <v>113</v>
      </c>
      <c r="Y14" t="s" s="4">
        <v>137</v>
      </c>
      <c r="Z14" t="s" s="4">
        <v>137</v>
      </c>
      <c r="AA14" t="s" s="4">
        <v>138</v>
      </c>
    </row>
    <row r="15" ht="45.0" customHeight="true">
      <c r="A15" t="s" s="4">
        <v>139</v>
      </c>
      <c r="B15" t="s" s="4">
        <v>68</v>
      </c>
      <c r="C15" t="s" s="4">
        <v>69</v>
      </c>
      <c r="D15" t="s" s="4">
        <v>70</v>
      </c>
      <c r="E15" t="s" s="4">
        <v>140</v>
      </c>
      <c r="F15" t="s" s="4">
        <v>141</v>
      </c>
      <c r="G15" t="s" s="4">
        <v>142</v>
      </c>
      <c r="H15" t="s" s="4">
        <v>74</v>
      </c>
      <c r="I15" t="s" s="4">
        <v>143</v>
      </c>
      <c r="J15" t="s" s="4">
        <v>75</v>
      </c>
      <c r="K15" t="s" s="4">
        <v>144</v>
      </c>
      <c r="L15" t="s" s="4">
        <v>145</v>
      </c>
      <c r="M15" t="s" s="4">
        <v>78</v>
      </c>
      <c r="N15" t="s" s="4">
        <v>146</v>
      </c>
      <c r="O15" t="s" s="4">
        <v>75</v>
      </c>
      <c r="P15" t="s" s="4">
        <v>75</v>
      </c>
      <c r="Q15" t="s" s="4">
        <v>146</v>
      </c>
      <c r="R15" t="s" s="4">
        <v>147</v>
      </c>
      <c r="S15" t="s" s="4">
        <v>136</v>
      </c>
      <c r="T15" t="s" s="4">
        <v>146</v>
      </c>
      <c r="U15" t="s" s="4">
        <v>75</v>
      </c>
      <c r="V15" t="s" s="4">
        <v>75</v>
      </c>
      <c r="W15" t="s" s="4">
        <v>75</v>
      </c>
      <c r="X15" t="s" s="4">
        <v>148</v>
      </c>
      <c r="Y15" t="s" s="4">
        <v>149</v>
      </c>
      <c r="Z15" t="s" s="4">
        <v>149</v>
      </c>
      <c r="AA15" t="s" s="4">
        <v>150</v>
      </c>
    </row>
    <row r="16" ht="45.0" customHeight="true">
      <c r="A16" t="s" s="4">
        <v>151</v>
      </c>
      <c r="B16" t="s" s="4">
        <v>68</v>
      </c>
      <c r="C16" t="s" s="4">
        <v>69</v>
      </c>
      <c r="D16" t="s" s="4">
        <v>70</v>
      </c>
      <c r="E16" t="s" s="4">
        <v>152</v>
      </c>
      <c r="F16" t="s" s="4">
        <v>153</v>
      </c>
      <c r="G16" t="s" s="4">
        <v>154</v>
      </c>
      <c r="H16" t="s" s="4">
        <v>74</v>
      </c>
      <c r="I16" t="s" s="4">
        <v>155</v>
      </c>
      <c r="J16" t="s" s="4">
        <v>75</v>
      </c>
      <c r="K16" t="s" s="4">
        <v>144</v>
      </c>
      <c r="L16" t="s" s="4">
        <v>156</v>
      </c>
      <c r="M16" t="s" s="4">
        <v>78</v>
      </c>
      <c r="N16" t="s" s="4">
        <v>157</v>
      </c>
      <c r="O16" t="s" s="4">
        <v>75</v>
      </c>
      <c r="P16" t="s" s="4">
        <v>75</v>
      </c>
      <c r="Q16" t="s" s="4">
        <v>157</v>
      </c>
      <c r="R16" t="s" s="4">
        <v>158</v>
      </c>
      <c r="S16" t="s" s="4">
        <v>159</v>
      </c>
      <c r="T16" t="s" s="4">
        <v>157</v>
      </c>
      <c r="U16" t="s" s="4">
        <v>75</v>
      </c>
      <c r="V16" t="s" s="4">
        <v>75</v>
      </c>
      <c r="W16" t="s" s="4">
        <v>75</v>
      </c>
      <c r="X16" t="s" s="4">
        <v>148</v>
      </c>
      <c r="Y16" t="s" s="4">
        <v>149</v>
      </c>
      <c r="Z16" t="s" s="4">
        <v>149</v>
      </c>
      <c r="AA16" t="s" s="4">
        <v>160</v>
      </c>
    </row>
    <row r="17" ht="45.0" customHeight="true">
      <c r="A17" t="s" s="4">
        <v>161</v>
      </c>
      <c r="B17" t="s" s="4">
        <v>162</v>
      </c>
      <c r="C17" t="s" s="4">
        <v>69</v>
      </c>
      <c r="D17" t="s" s="4">
        <v>70</v>
      </c>
      <c r="E17" t="s" s="4">
        <v>163</v>
      </c>
      <c r="F17" t="s" s="4">
        <v>164</v>
      </c>
      <c r="G17" t="s" s="4">
        <v>165</v>
      </c>
      <c r="H17" t="s" s="4">
        <v>166</v>
      </c>
      <c r="I17" t="s" s="4">
        <v>75</v>
      </c>
      <c r="J17" t="s" s="4">
        <v>167</v>
      </c>
      <c r="K17" t="s" s="4">
        <v>75</v>
      </c>
      <c r="L17" t="s" s="4">
        <v>168</v>
      </c>
      <c r="M17" t="s" s="4">
        <v>75</v>
      </c>
      <c r="N17" t="s" s="4">
        <v>169</v>
      </c>
      <c r="O17" t="s" s="4">
        <v>75</v>
      </c>
      <c r="P17" t="s" s="4">
        <v>75</v>
      </c>
      <c r="Q17" t="s" s="4">
        <v>169</v>
      </c>
      <c r="R17" t="s" s="4">
        <v>170</v>
      </c>
      <c r="S17" t="s" s="4">
        <v>165</v>
      </c>
      <c r="T17" t="s" s="4">
        <v>169</v>
      </c>
      <c r="U17" t="s" s="4">
        <v>75</v>
      </c>
      <c r="V17" t="s" s="4">
        <v>75</v>
      </c>
      <c r="W17" t="s" s="4">
        <v>75</v>
      </c>
      <c r="X17" t="s" s="4">
        <v>171</v>
      </c>
      <c r="Y17" t="s" s="4">
        <v>172</v>
      </c>
      <c r="Z17" t="s" s="4">
        <v>172</v>
      </c>
      <c r="AA17" t="s" s="4">
        <v>173</v>
      </c>
    </row>
    <row r="18" ht="45.0" customHeight="true">
      <c r="A18" t="s" s="4">
        <v>174</v>
      </c>
      <c r="B18" t="s" s="4">
        <v>68</v>
      </c>
      <c r="C18" t="s" s="4">
        <v>69</v>
      </c>
      <c r="D18" t="s" s="4">
        <v>70</v>
      </c>
      <c r="E18" t="s" s="4">
        <v>175</v>
      </c>
      <c r="F18" t="s" s="4">
        <v>176</v>
      </c>
      <c r="G18" t="s" s="4">
        <v>177</v>
      </c>
      <c r="H18" t="s" s="4">
        <v>178</v>
      </c>
      <c r="I18" t="s" s="4">
        <v>75</v>
      </c>
      <c r="J18" t="s" s="4">
        <v>179</v>
      </c>
      <c r="K18" t="s" s="4">
        <v>75</v>
      </c>
      <c r="L18" t="s" s="4">
        <v>180</v>
      </c>
      <c r="M18" t="s" s="4">
        <v>75</v>
      </c>
      <c r="N18" t="s" s="4">
        <v>181</v>
      </c>
      <c r="O18" t="s" s="4">
        <v>75</v>
      </c>
      <c r="P18" t="s" s="4">
        <v>75</v>
      </c>
      <c r="Q18" t="s" s="4">
        <v>181</v>
      </c>
      <c r="R18" t="s" s="4">
        <v>182</v>
      </c>
      <c r="S18" t="s" s="4">
        <v>177</v>
      </c>
      <c r="T18" t="s" s="4">
        <v>181</v>
      </c>
      <c r="U18" t="s" s="4">
        <v>75</v>
      </c>
      <c r="V18" t="s" s="4">
        <v>75</v>
      </c>
      <c r="W18" t="s" s="4">
        <v>75</v>
      </c>
      <c r="X18" t="s" s="4">
        <v>171</v>
      </c>
      <c r="Y18" t="s" s="4">
        <v>172</v>
      </c>
      <c r="Z18" t="s" s="4">
        <v>172</v>
      </c>
      <c r="AA18" t="s" s="4">
        <v>183</v>
      </c>
    </row>
    <row r="19" ht="45.0" customHeight="true">
      <c r="A19" t="s" s="4">
        <v>184</v>
      </c>
      <c r="B19" t="s" s="4">
        <v>68</v>
      </c>
      <c r="C19" t="s" s="4">
        <v>69</v>
      </c>
      <c r="D19" t="s" s="4">
        <v>70</v>
      </c>
      <c r="E19" t="s" s="4">
        <v>185</v>
      </c>
      <c r="F19" t="s" s="4">
        <v>186</v>
      </c>
      <c r="G19" t="s" s="4">
        <v>187</v>
      </c>
      <c r="H19" t="s" s="4">
        <v>74</v>
      </c>
      <c r="I19" t="s" s="4">
        <v>75</v>
      </c>
      <c r="J19" t="s" s="4">
        <v>188</v>
      </c>
      <c r="K19" t="s" s="4">
        <v>75</v>
      </c>
      <c r="L19" t="s" s="4">
        <v>145</v>
      </c>
      <c r="M19" t="s" s="4">
        <v>189</v>
      </c>
      <c r="N19" t="s" s="4">
        <v>190</v>
      </c>
      <c r="O19" t="s" s="4">
        <v>75</v>
      </c>
      <c r="P19" t="s" s="4">
        <v>75</v>
      </c>
      <c r="Q19" t="s" s="4">
        <v>190</v>
      </c>
      <c r="R19" t="s" s="4">
        <v>191</v>
      </c>
      <c r="S19" t="s" s="4">
        <v>75</v>
      </c>
      <c r="T19" t="s" s="4">
        <v>190</v>
      </c>
      <c r="U19" t="s" s="4">
        <v>75</v>
      </c>
      <c r="V19" t="s" s="4">
        <v>75</v>
      </c>
      <c r="W19" t="s" s="4">
        <v>192</v>
      </c>
      <c r="X19" t="s" s="4">
        <v>193</v>
      </c>
      <c r="Y19" t="s" s="4">
        <v>172</v>
      </c>
      <c r="Z19" t="s" s="4">
        <v>172</v>
      </c>
      <c r="AA19" t="s" s="4">
        <v>194</v>
      </c>
    </row>
    <row r="20" ht="45.0" customHeight="true">
      <c r="A20" t="s" s="4">
        <v>195</v>
      </c>
      <c r="B20" t="s" s="4">
        <v>68</v>
      </c>
      <c r="C20" t="s" s="4">
        <v>69</v>
      </c>
      <c r="D20" t="s" s="4">
        <v>70</v>
      </c>
      <c r="E20" t="s" s="4">
        <v>196</v>
      </c>
      <c r="F20" t="s" s="4">
        <v>186</v>
      </c>
      <c r="G20" t="s" s="4">
        <v>197</v>
      </c>
      <c r="H20" t="s" s="4">
        <v>74</v>
      </c>
      <c r="I20" t="s" s="4">
        <v>75</v>
      </c>
      <c r="J20" t="s" s="4">
        <v>188</v>
      </c>
      <c r="K20" t="s" s="4">
        <v>75</v>
      </c>
      <c r="L20" t="s" s="4">
        <v>145</v>
      </c>
      <c r="M20" t="s" s="4">
        <v>189</v>
      </c>
      <c r="N20" t="s" s="4">
        <v>198</v>
      </c>
      <c r="O20" t="s" s="4">
        <v>75</v>
      </c>
      <c r="P20" t="s" s="4">
        <v>78</v>
      </c>
      <c r="Q20" t="s" s="4">
        <v>198</v>
      </c>
      <c r="R20" t="s" s="4">
        <v>191</v>
      </c>
      <c r="S20" t="s" s="4">
        <v>75</v>
      </c>
      <c r="T20" t="s" s="4">
        <v>198</v>
      </c>
      <c r="U20" t="s" s="4">
        <v>75</v>
      </c>
      <c r="V20" t="s" s="4">
        <v>192</v>
      </c>
      <c r="W20" t="s" s="4">
        <v>75</v>
      </c>
      <c r="X20" t="s" s="4">
        <v>199</v>
      </c>
      <c r="Y20" t="s" s="4">
        <v>172</v>
      </c>
      <c r="Z20" t="s" s="4">
        <v>172</v>
      </c>
      <c r="AA20" t="s" s="4">
        <v>200</v>
      </c>
    </row>
    <row r="21" ht="45.0" customHeight="true">
      <c r="A21" t="s" s="4">
        <v>201</v>
      </c>
      <c r="B21" t="s" s="4">
        <v>68</v>
      </c>
      <c r="C21" t="s" s="4">
        <v>69</v>
      </c>
      <c r="D21" t="s" s="4">
        <v>70</v>
      </c>
      <c r="E21" t="s" s="4">
        <v>202</v>
      </c>
      <c r="F21" t="s" s="4">
        <v>203</v>
      </c>
      <c r="G21" t="s" s="4">
        <v>204</v>
      </c>
      <c r="H21" t="s" s="4">
        <v>87</v>
      </c>
      <c r="I21" t="s" s="4">
        <v>75</v>
      </c>
      <c r="J21" t="s" s="4">
        <v>205</v>
      </c>
      <c r="K21" t="s" s="4">
        <v>75</v>
      </c>
      <c r="L21" t="s" s="4">
        <v>206</v>
      </c>
      <c r="M21" t="s" s="4">
        <v>207</v>
      </c>
      <c r="N21" t="s" s="4">
        <v>208</v>
      </c>
      <c r="O21" t="s" s="4">
        <v>75</v>
      </c>
      <c r="P21" t="s" s="4">
        <v>75</v>
      </c>
      <c r="Q21" t="s" s="4">
        <v>208</v>
      </c>
      <c r="R21" t="s" s="4">
        <v>209</v>
      </c>
      <c r="S21" t="s" s="4">
        <v>75</v>
      </c>
      <c r="T21" t="s" s="4">
        <v>208</v>
      </c>
      <c r="U21" t="s" s="4">
        <v>75</v>
      </c>
      <c r="V21" t="s" s="4">
        <v>75</v>
      </c>
      <c r="W21" t="s" s="4">
        <v>75</v>
      </c>
      <c r="X21" t="s" s="4">
        <v>210</v>
      </c>
      <c r="Y21" t="s" s="4">
        <v>172</v>
      </c>
      <c r="Z21" t="s" s="4">
        <v>172</v>
      </c>
      <c r="AA21" t="s" s="4">
        <v>211</v>
      </c>
    </row>
    <row r="22" ht="45.0" customHeight="true">
      <c r="A22" t="s" s="4">
        <v>212</v>
      </c>
      <c r="B22" t="s" s="4">
        <v>68</v>
      </c>
      <c r="C22" t="s" s="4">
        <v>69</v>
      </c>
      <c r="D22" t="s" s="4">
        <v>70</v>
      </c>
      <c r="E22" t="s" s="4">
        <v>213</v>
      </c>
      <c r="F22" t="s" s="4">
        <v>203</v>
      </c>
      <c r="G22" t="s" s="4">
        <v>214</v>
      </c>
      <c r="H22" t="s" s="4">
        <v>74</v>
      </c>
      <c r="I22" t="s" s="4">
        <v>75</v>
      </c>
      <c r="J22" t="s" s="4">
        <v>215</v>
      </c>
      <c r="K22" t="s" s="4">
        <v>75</v>
      </c>
      <c r="L22" t="s" s="4">
        <v>216</v>
      </c>
      <c r="M22" t="s" s="4">
        <v>217</v>
      </c>
      <c r="N22" t="s" s="4">
        <v>218</v>
      </c>
      <c r="O22" t="s" s="4">
        <v>75</v>
      </c>
      <c r="P22" t="s" s="4">
        <v>75</v>
      </c>
      <c r="Q22" t="s" s="4">
        <v>218</v>
      </c>
      <c r="R22" t="s" s="4">
        <v>219</v>
      </c>
      <c r="S22" t="s" s="4">
        <v>75</v>
      </c>
      <c r="T22" t="s" s="4">
        <v>218</v>
      </c>
      <c r="U22" t="s" s="4">
        <v>75</v>
      </c>
      <c r="V22" t="s" s="4">
        <v>75</v>
      </c>
      <c r="W22" t="s" s="4">
        <v>75</v>
      </c>
      <c r="X22" t="s" s="4">
        <v>220</v>
      </c>
      <c r="Y22" t="s" s="4">
        <v>172</v>
      </c>
      <c r="Z22" t="s" s="4">
        <v>172</v>
      </c>
      <c r="AA22" t="s" s="4">
        <v>138</v>
      </c>
    </row>
    <row r="23" ht="45.0" customHeight="true">
      <c r="A23" t="s" s="4">
        <v>221</v>
      </c>
      <c r="B23" t="s" s="4">
        <v>68</v>
      </c>
      <c r="C23" t="s" s="4">
        <v>69</v>
      </c>
      <c r="D23" t="s" s="4">
        <v>70</v>
      </c>
      <c r="E23" t="s" s="4">
        <v>222</v>
      </c>
      <c r="F23" t="s" s="4">
        <v>223</v>
      </c>
      <c r="G23" t="s" s="4">
        <v>224</v>
      </c>
      <c r="H23" t="s" s="4">
        <v>74</v>
      </c>
      <c r="I23" t="s" s="4">
        <v>75</v>
      </c>
      <c r="J23" t="s" s="4">
        <v>225</v>
      </c>
      <c r="K23" t="s" s="4">
        <v>75</v>
      </c>
      <c r="L23" t="s" s="4">
        <v>216</v>
      </c>
      <c r="M23" t="s" s="4">
        <v>226</v>
      </c>
      <c r="N23" t="s" s="4">
        <v>227</v>
      </c>
      <c r="O23" t="s" s="4">
        <v>75</v>
      </c>
      <c r="P23" t="s" s="4">
        <v>75</v>
      </c>
      <c r="Q23" t="s" s="4">
        <v>227</v>
      </c>
      <c r="R23" t="s" s="4">
        <v>228</v>
      </c>
      <c r="S23" t="s" s="4">
        <v>75</v>
      </c>
      <c r="T23" t="s" s="4">
        <v>227</v>
      </c>
      <c r="U23" t="s" s="4">
        <v>75</v>
      </c>
      <c r="V23" t="s" s="4">
        <v>75</v>
      </c>
      <c r="W23" t="s" s="4">
        <v>75</v>
      </c>
      <c r="X23" t="s" s="4">
        <v>220</v>
      </c>
      <c r="Y23" t="s" s="4">
        <v>172</v>
      </c>
      <c r="Z23" t="s" s="4">
        <v>172</v>
      </c>
      <c r="AA23" t="s" s="4">
        <v>138</v>
      </c>
    </row>
    <row r="24" ht="45.0" customHeight="true">
      <c r="A24" t="s" s="4">
        <v>229</v>
      </c>
      <c r="B24" t="s" s="4">
        <v>68</v>
      </c>
      <c r="C24" t="s" s="4">
        <v>69</v>
      </c>
      <c r="D24" t="s" s="4">
        <v>70</v>
      </c>
      <c r="E24" t="s" s="4">
        <v>230</v>
      </c>
      <c r="F24" t="s" s="4">
        <v>164</v>
      </c>
      <c r="G24" t="s" s="4">
        <v>231</v>
      </c>
      <c r="H24" t="s" s="4">
        <v>166</v>
      </c>
      <c r="I24" t="s" s="4">
        <v>75</v>
      </c>
      <c r="J24" t="s" s="4">
        <v>232</v>
      </c>
      <c r="K24" t="s" s="4">
        <v>75</v>
      </c>
      <c r="L24" t="s" s="4">
        <v>168</v>
      </c>
      <c r="M24" t="s" s="4">
        <v>75</v>
      </c>
      <c r="N24" t="s" s="4">
        <v>233</v>
      </c>
      <c r="O24" t="s" s="4">
        <v>75</v>
      </c>
      <c r="P24" t="s" s="4">
        <v>75</v>
      </c>
      <c r="Q24" t="s" s="4">
        <v>233</v>
      </c>
      <c r="R24" t="s" s="4">
        <v>234</v>
      </c>
      <c r="S24" t="s" s="4">
        <v>231</v>
      </c>
      <c r="T24" t="s" s="4">
        <v>233</v>
      </c>
      <c r="U24" t="s" s="4">
        <v>75</v>
      </c>
      <c r="V24" t="s" s="4">
        <v>75</v>
      </c>
      <c r="W24" t="s" s="4">
        <v>75</v>
      </c>
      <c r="X24" t="s" s="4">
        <v>171</v>
      </c>
      <c r="Y24" t="s" s="4">
        <v>172</v>
      </c>
      <c r="Z24" t="s" s="4">
        <v>172</v>
      </c>
      <c r="AA24" t="s" s="4">
        <v>235</v>
      </c>
    </row>
    <row r="25" ht="45.0" customHeight="true">
      <c r="A25" t="s" s="4">
        <v>236</v>
      </c>
      <c r="B25" t="s" s="4">
        <v>68</v>
      </c>
      <c r="C25" t="s" s="4">
        <v>69</v>
      </c>
      <c r="D25" t="s" s="4">
        <v>70</v>
      </c>
      <c r="E25" t="s" s="4">
        <v>237</v>
      </c>
      <c r="F25" t="s" s="4">
        <v>238</v>
      </c>
      <c r="G25" t="s" s="4">
        <v>239</v>
      </c>
      <c r="H25" t="s" s="4">
        <v>74</v>
      </c>
      <c r="I25" t="s" s="4">
        <v>75</v>
      </c>
      <c r="J25" t="s" s="4">
        <v>240</v>
      </c>
      <c r="K25" t="s" s="4">
        <v>75</v>
      </c>
      <c r="L25" t="s" s="4">
        <v>75</v>
      </c>
      <c r="M25" t="s" s="4">
        <v>241</v>
      </c>
      <c r="N25" t="s" s="4">
        <v>242</v>
      </c>
      <c r="O25" t="s" s="4">
        <v>75</v>
      </c>
      <c r="P25" t="s" s="4">
        <v>75</v>
      </c>
      <c r="Q25" t="s" s="4">
        <v>242</v>
      </c>
      <c r="R25" t="s" s="4">
        <v>243</v>
      </c>
      <c r="S25" t="s" s="4">
        <v>75</v>
      </c>
      <c r="T25" t="s" s="4">
        <v>242</v>
      </c>
      <c r="U25" t="s" s="4">
        <v>75</v>
      </c>
      <c r="V25" t="s" s="4">
        <v>75</v>
      </c>
      <c r="W25" t="s" s="4">
        <v>75</v>
      </c>
      <c r="X25" t="s" s="4">
        <v>220</v>
      </c>
      <c r="Y25" t="s" s="4">
        <v>172</v>
      </c>
      <c r="Z25" t="s" s="4">
        <v>172</v>
      </c>
      <c r="AA25" t="s" s="4">
        <v>244</v>
      </c>
    </row>
    <row r="26" ht="45.0" customHeight="true">
      <c r="A26" t="s" s="4">
        <v>245</v>
      </c>
      <c r="B26" t="s" s="4">
        <v>68</v>
      </c>
      <c r="C26" t="s" s="4">
        <v>69</v>
      </c>
      <c r="D26" t="s" s="4">
        <v>70</v>
      </c>
      <c r="E26" t="s" s="4">
        <v>246</v>
      </c>
      <c r="F26" t="s" s="4">
        <v>247</v>
      </c>
      <c r="G26" t="s" s="4">
        <v>248</v>
      </c>
      <c r="H26" t="s" s="4">
        <v>249</v>
      </c>
      <c r="I26" t="s" s="4">
        <v>250</v>
      </c>
      <c r="J26" t="s" s="4">
        <v>251</v>
      </c>
      <c r="K26" t="s" s="4">
        <v>252</v>
      </c>
      <c r="L26" t="s" s="4">
        <v>253</v>
      </c>
      <c r="M26" t="s" s="4">
        <v>78</v>
      </c>
      <c r="N26" t="s" s="4">
        <v>254</v>
      </c>
      <c r="O26" t="s" s="4">
        <v>75</v>
      </c>
      <c r="P26" t="s" s="4">
        <v>75</v>
      </c>
      <c r="Q26" t="s" s="4">
        <v>254</v>
      </c>
      <c r="R26" t="s" s="4">
        <v>255</v>
      </c>
      <c r="S26" t="s" s="4">
        <v>256</v>
      </c>
      <c r="T26" t="s" s="4">
        <v>254</v>
      </c>
      <c r="U26" t="s" s="4">
        <v>257</v>
      </c>
      <c r="V26" t="s" s="4">
        <v>258</v>
      </c>
      <c r="W26" t="s" s="4">
        <v>259</v>
      </c>
      <c r="X26" t="s" s="4">
        <v>260</v>
      </c>
      <c r="Y26" t="s" s="4">
        <v>261</v>
      </c>
      <c r="Z26" t="s" s="4">
        <v>261</v>
      </c>
      <c r="AA26" t="s" s="4">
        <v>262</v>
      </c>
    </row>
    <row r="27" ht="45.0" customHeight="true">
      <c r="A27" t="s" s="4">
        <v>263</v>
      </c>
      <c r="B27" t="s" s="4">
        <v>68</v>
      </c>
      <c r="C27" t="s" s="4">
        <v>69</v>
      </c>
      <c r="D27" t="s" s="4">
        <v>70</v>
      </c>
      <c r="E27" t="s" s="4">
        <v>264</v>
      </c>
      <c r="F27" t="s" s="4">
        <v>265</v>
      </c>
      <c r="G27" t="s" s="4">
        <v>266</v>
      </c>
      <c r="H27" t="s" s="4">
        <v>74</v>
      </c>
      <c r="I27" t="s" s="4">
        <v>267</v>
      </c>
      <c r="J27" t="s" s="4">
        <v>268</v>
      </c>
      <c r="K27" t="s" s="4">
        <v>269</v>
      </c>
      <c r="L27" t="s" s="4">
        <v>270</v>
      </c>
      <c r="M27" t="s" s="4">
        <v>271</v>
      </c>
      <c r="N27" t="s" s="4">
        <v>272</v>
      </c>
      <c r="O27" t="s" s="4">
        <v>75</v>
      </c>
      <c r="P27" t="s" s="4">
        <v>273</v>
      </c>
      <c r="Q27" t="s" s="4">
        <v>272</v>
      </c>
      <c r="R27" t="s" s="4">
        <v>274</v>
      </c>
      <c r="S27" t="s" s="4">
        <v>275</v>
      </c>
      <c r="T27" t="s" s="4">
        <v>272</v>
      </c>
      <c r="U27" t="s" s="4">
        <v>275</v>
      </c>
      <c r="V27" t="s" s="4">
        <v>276</v>
      </c>
      <c r="W27" t="s" s="4">
        <v>277</v>
      </c>
      <c r="X27" t="s" s="4">
        <v>278</v>
      </c>
      <c r="Y27" t="s" s="4">
        <v>261</v>
      </c>
      <c r="Z27" t="s" s="4">
        <v>261</v>
      </c>
      <c r="AA27" t="s" s="4">
        <v>279</v>
      </c>
    </row>
    <row r="28" ht="45.0" customHeight="true">
      <c r="A28" t="s" s="4">
        <v>280</v>
      </c>
      <c r="B28" t="s" s="4">
        <v>68</v>
      </c>
      <c r="C28" t="s" s="4">
        <v>69</v>
      </c>
      <c r="D28" t="s" s="4">
        <v>70</v>
      </c>
      <c r="E28" t="s" s="4">
        <v>281</v>
      </c>
      <c r="F28" t="s" s="4">
        <v>247</v>
      </c>
      <c r="G28" t="s" s="4">
        <v>282</v>
      </c>
      <c r="H28" t="s" s="4">
        <v>249</v>
      </c>
      <c r="I28" t="s" s="4">
        <v>283</v>
      </c>
      <c r="J28" t="s" s="4">
        <v>284</v>
      </c>
      <c r="K28" t="s" s="4">
        <v>285</v>
      </c>
      <c r="L28" t="s" s="4">
        <v>286</v>
      </c>
      <c r="M28" t="s" s="4">
        <v>78</v>
      </c>
      <c r="N28" t="s" s="4">
        <v>287</v>
      </c>
      <c r="O28" t="s" s="4">
        <v>75</v>
      </c>
      <c r="P28" t="s" s="4">
        <v>75</v>
      </c>
      <c r="Q28" t="s" s="4">
        <v>287</v>
      </c>
      <c r="R28" t="s" s="4">
        <v>288</v>
      </c>
      <c r="S28" t="s" s="4">
        <v>289</v>
      </c>
      <c r="T28" t="s" s="4">
        <v>287</v>
      </c>
      <c r="U28" t="s" s="4">
        <v>159</v>
      </c>
      <c r="V28" t="s" s="4">
        <v>290</v>
      </c>
      <c r="W28" t="s" s="4">
        <v>259</v>
      </c>
      <c r="X28" t="s" s="4">
        <v>260</v>
      </c>
      <c r="Y28" t="s" s="4">
        <v>261</v>
      </c>
      <c r="Z28" t="s" s="4">
        <v>261</v>
      </c>
      <c r="AA28" t="s" s="4">
        <v>291</v>
      </c>
    </row>
    <row r="29" ht="45.0" customHeight="true">
      <c r="A29" t="s" s="4">
        <v>292</v>
      </c>
      <c r="B29" t="s" s="4">
        <v>68</v>
      </c>
      <c r="C29" t="s" s="4">
        <v>293</v>
      </c>
      <c r="D29" t="s" s="4">
        <v>294</v>
      </c>
      <c r="E29" t="s" s="4">
        <v>295</v>
      </c>
      <c r="F29" t="s" s="4">
        <v>296</v>
      </c>
      <c r="G29" t="s" s="4">
        <v>297</v>
      </c>
      <c r="H29" t="s" s="4">
        <v>74</v>
      </c>
      <c r="I29" t="s" s="4">
        <v>75</v>
      </c>
      <c r="J29" t="s" s="4">
        <v>298</v>
      </c>
      <c r="K29" t="s" s="4">
        <v>75</v>
      </c>
      <c r="L29" t="s" s="4">
        <v>299</v>
      </c>
      <c r="M29" t="s" s="4">
        <v>300</v>
      </c>
      <c r="N29" t="s" s="4">
        <v>301</v>
      </c>
      <c r="O29" t="s" s="4">
        <v>75</v>
      </c>
      <c r="P29" t="s" s="4">
        <v>273</v>
      </c>
      <c r="Q29" t="s" s="4">
        <v>301</v>
      </c>
      <c r="R29" t="s" s="4">
        <v>302</v>
      </c>
      <c r="S29" t="s" s="4">
        <v>303</v>
      </c>
      <c r="T29" t="s" s="4">
        <v>301</v>
      </c>
      <c r="U29" t="s" s="4">
        <v>75</v>
      </c>
      <c r="V29" t="s" s="4">
        <v>304</v>
      </c>
      <c r="W29" t="s" s="4">
        <v>75</v>
      </c>
      <c r="X29" t="s" s="4">
        <v>305</v>
      </c>
      <c r="Y29" t="s" s="4">
        <v>306</v>
      </c>
      <c r="Z29" t="s" s="4">
        <v>306</v>
      </c>
      <c r="AA29" t="s" s="4">
        <v>307</v>
      </c>
    </row>
    <row r="30" ht="45.0" customHeight="true">
      <c r="A30" t="s" s="4">
        <v>308</v>
      </c>
      <c r="B30" t="s" s="4">
        <v>68</v>
      </c>
      <c r="C30" t="s" s="4">
        <v>293</v>
      </c>
      <c r="D30" t="s" s="4">
        <v>294</v>
      </c>
      <c r="E30" t="s" s="4">
        <v>309</v>
      </c>
      <c r="F30" t="s" s="4">
        <v>310</v>
      </c>
      <c r="G30" t="s" s="4">
        <v>311</v>
      </c>
      <c r="H30" t="s" s="4">
        <v>74</v>
      </c>
      <c r="I30" t="s" s="4">
        <v>75</v>
      </c>
      <c r="J30" t="s" s="4">
        <v>312</v>
      </c>
      <c r="K30" t="s" s="4">
        <v>313</v>
      </c>
      <c r="L30" t="s" s="4">
        <v>314</v>
      </c>
      <c r="M30" t="s" s="4">
        <v>78</v>
      </c>
      <c r="N30" t="s" s="4">
        <v>315</v>
      </c>
      <c r="O30" t="s" s="4">
        <v>75</v>
      </c>
      <c r="P30" t="s" s="4">
        <v>273</v>
      </c>
      <c r="Q30" t="s" s="4">
        <v>315</v>
      </c>
      <c r="R30" t="s" s="4">
        <v>316</v>
      </c>
      <c r="S30" t="s" s="4">
        <v>317</v>
      </c>
      <c r="T30" t="s" s="4">
        <v>315</v>
      </c>
      <c r="U30" t="s" s="4">
        <v>75</v>
      </c>
      <c r="V30" t="s" s="4">
        <v>75</v>
      </c>
      <c r="W30" t="s" s="4">
        <v>75</v>
      </c>
      <c r="X30" t="s" s="4">
        <v>318</v>
      </c>
      <c r="Y30" t="s" s="4">
        <v>306</v>
      </c>
      <c r="Z30" t="s" s="4">
        <v>306</v>
      </c>
      <c r="AA30" t="s" s="4">
        <v>319</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495</v>
      </c>
    </row>
    <row r="2">
      <c r="A2" t="s">
        <v>496</v>
      </c>
    </row>
    <row r="3">
      <c r="A3" t="s">
        <v>497</v>
      </c>
    </row>
    <row r="4">
      <c r="A4" t="s">
        <v>498</v>
      </c>
    </row>
    <row r="5">
      <c r="A5" t="s">
        <v>499</v>
      </c>
    </row>
    <row r="6">
      <c r="A6" t="s">
        <v>500</v>
      </c>
    </row>
    <row r="7">
      <c r="A7" t="s">
        <v>501</v>
      </c>
    </row>
    <row r="8">
      <c r="A8" t="s">
        <v>502</v>
      </c>
    </row>
    <row r="9">
      <c r="A9" t="s">
        <v>366</v>
      </c>
    </row>
    <row r="10">
      <c r="A10" t="s">
        <v>503</v>
      </c>
    </row>
    <row r="11">
      <c r="A11" t="s">
        <v>504</v>
      </c>
    </row>
    <row r="12">
      <c r="A12" t="s">
        <v>505</v>
      </c>
    </row>
    <row r="13">
      <c r="A13" t="s">
        <v>506</v>
      </c>
    </row>
    <row r="14">
      <c r="A14" t="s">
        <v>507</v>
      </c>
    </row>
    <row r="15">
      <c r="A15" t="s">
        <v>508</v>
      </c>
    </row>
    <row r="16">
      <c r="A16" t="s">
        <v>509</v>
      </c>
    </row>
    <row r="17">
      <c r="A17" t="s">
        <v>510</v>
      </c>
    </row>
    <row r="18">
      <c r="A18" t="s">
        <v>511</v>
      </c>
    </row>
    <row r="19">
      <c r="A19" t="s">
        <v>512</v>
      </c>
    </row>
    <row r="20">
      <c r="A20" t="s">
        <v>513</v>
      </c>
    </row>
    <row r="21">
      <c r="A21" t="s">
        <v>514</v>
      </c>
    </row>
    <row r="22">
      <c r="A22" t="s">
        <v>515</v>
      </c>
    </row>
    <row r="23">
      <c r="A23" t="s">
        <v>516</v>
      </c>
    </row>
    <row r="24">
      <c r="A24" t="s">
        <v>517</v>
      </c>
    </row>
    <row r="25">
      <c r="A25" t="s">
        <v>518</v>
      </c>
    </row>
    <row r="26">
      <c r="A26" t="s">
        <v>519</v>
      </c>
    </row>
    <row r="27">
      <c r="A27" t="s">
        <v>520</v>
      </c>
    </row>
    <row r="28">
      <c r="A28" t="s">
        <v>521</v>
      </c>
    </row>
    <row r="29">
      <c r="A29" t="s">
        <v>522</v>
      </c>
    </row>
    <row r="30">
      <c r="A30" t="s">
        <v>523</v>
      </c>
    </row>
    <row r="31">
      <c r="A31" t="s">
        <v>524</v>
      </c>
    </row>
    <row r="32">
      <c r="A32" t="s">
        <v>525</v>
      </c>
    </row>
  </sheetData>
  <pageMargins bottom="0.75" footer="0.3" header="0.3" left="0.7" right="0.7" top="0.75"/>
</worksheet>
</file>

<file path=xl/worksheets/sheet2.xml><?xml version="1.0" encoding="utf-8"?>
<worksheet xmlns="http://schemas.openxmlformats.org/spreadsheetml/2006/main">
  <dimension ref="A1:U26"/>
  <sheetViews>
    <sheetView workbookViewId="0"/>
  </sheetViews>
  <sheetFormatPr defaultRowHeight="15.0"/>
  <cols>
    <col min="3" max="3" width="69.75390625" customWidth="true" bestFit="true"/>
    <col min="4" max="4" width="17.6484375" customWidth="true" bestFit="true"/>
    <col min="5" max="5" width="38.5820312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44.11328125" customWidth="true" bestFit="true"/>
    <col min="1" max="1" width="8.37109375" customWidth="true" bestFit="true"/>
    <col min="2" max="2" width="36.7578125" customWidth="true" bestFit="true"/>
  </cols>
  <sheetData>
    <row r="1" hidden="true">
      <c r="B1"/>
      <c r="C1" t="s">
        <v>8</v>
      </c>
      <c r="D1" t="s">
        <v>320</v>
      </c>
      <c r="E1" t="s">
        <v>8</v>
      </c>
      <c r="F1" t="s">
        <v>6</v>
      </c>
      <c r="G1" t="s">
        <v>6</v>
      </c>
      <c r="H1" t="s">
        <v>320</v>
      </c>
      <c r="I1" t="s">
        <v>8</v>
      </c>
      <c r="J1" t="s">
        <v>6</v>
      </c>
      <c r="K1" t="s">
        <v>8</v>
      </c>
      <c r="L1" t="s">
        <v>6</v>
      </c>
      <c r="M1" t="s">
        <v>8</v>
      </c>
      <c r="N1" t="s">
        <v>6</v>
      </c>
      <c r="O1" t="s">
        <v>320</v>
      </c>
      <c r="P1" t="s">
        <v>6</v>
      </c>
      <c r="Q1" t="s">
        <v>8</v>
      </c>
      <c r="R1" t="s">
        <v>6</v>
      </c>
      <c r="S1" t="s">
        <v>8</v>
      </c>
      <c r="T1" t="s">
        <v>8</v>
      </c>
    </row>
    <row r="2" hidden="true">
      <c r="B2"/>
      <c r="C2" t="s">
        <v>321</v>
      </c>
      <c r="D2" t="s">
        <v>322</v>
      </c>
      <c r="E2" t="s">
        <v>323</v>
      </c>
      <c r="F2" t="s">
        <v>324</v>
      </c>
      <c r="G2" t="s">
        <v>325</v>
      </c>
      <c r="H2" t="s">
        <v>326</v>
      </c>
      <c r="I2" t="s">
        <v>327</v>
      </c>
      <c r="J2" t="s">
        <v>328</v>
      </c>
      <c r="K2" t="s">
        <v>329</v>
      </c>
      <c r="L2" t="s">
        <v>330</v>
      </c>
      <c r="M2" t="s">
        <v>331</v>
      </c>
      <c r="N2" t="s">
        <v>332</v>
      </c>
      <c r="O2" t="s">
        <v>333</v>
      </c>
      <c r="P2" t="s">
        <v>334</v>
      </c>
      <c r="Q2" t="s">
        <v>335</v>
      </c>
      <c r="R2" t="s">
        <v>336</v>
      </c>
      <c r="S2" t="s">
        <v>337</v>
      </c>
      <c r="T2" t="s">
        <v>338</v>
      </c>
    </row>
    <row r="3">
      <c r="A3" t="s" s="1">
        <v>339</v>
      </c>
      <c r="B3" s="1"/>
      <c r="C3" t="s" s="1">
        <v>340</v>
      </c>
      <c r="D3" t="s" s="1">
        <v>341</v>
      </c>
      <c r="E3" t="s" s="1">
        <v>342</v>
      </c>
      <c r="F3" t="s" s="1">
        <v>343</v>
      </c>
      <c r="G3" t="s" s="1">
        <v>344</v>
      </c>
      <c r="H3" t="s" s="1">
        <v>345</v>
      </c>
      <c r="I3" t="s" s="1">
        <v>346</v>
      </c>
      <c r="J3" t="s" s="1">
        <v>347</v>
      </c>
      <c r="K3" t="s" s="1">
        <v>348</v>
      </c>
      <c r="L3" t="s" s="1">
        <v>349</v>
      </c>
      <c r="M3" t="s" s="1">
        <v>350</v>
      </c>
      <c r="N3" t="s" s="1">
        <v>351</v>
      </c>
      <c r="O3" t="s" s="1">
        <v>352</v>
      </c>
      <c r="P3" t="s" s="1">
        <v>353</v>
      </c>
      <c r="Q3" t="s" s="1">
        <v>354</v>
      </c>
      <c r="R3" t="s" s="1">
        <v>355</v>
      </c>
      <c r="S3" t="s" s="1">
        <v>356</v>
      </c>
      <c r="T3" t="s" s="1">
        <v>357</v>
      </c>
    </row>
    <row r="4" ht="45.0" customHeight="true">
      <c r="A4" t="s" s="4">
        <v>79</v>
      </c>
      <c r="B4" t="s" s="4">
        <v>358</v>
      </c>
      <c r="C4" t="s" s="4">
        <v>359</v>
      </c>
      <c r="D4" t="s" s="4">
        <v>360</v>
      </c>
      <c r="E4" t="s" s="4">
        <v>361</v>
      </c>
      <c r="F4" t="s" s="4">
        <v>362</v>
      </c>
      <c r="G4" t="s" s="4">
        <v>75</v>
      </c>
      <c r="H4" t="s" s="4">
        <v>363</v>
      </c>
      <c r="I4" t="s" s="4">
        <v>364</v>
      </c>
      <c r="J4" t="s" s="4">
        <v>365</v>
      </c>
      <c r="K4" t="s" s="4">
        <v>366</v>
      </c>
      <c r="L4" t="s" s="4">
        <v>320</v>
      </c>
      <c r="M4" t="s" s="4">
        <v>366</v>
      </c>
      <c r="N4" t="s" s="4">
        <v>7</v>
      </c>
      <c r="O4" t="s" s="4">
        <v>366</v>
      </c>
      <c r="P4" t="s" s="4">
        <v>367</v>
      </c>
      <c r="Q4" t="s" s="4">
        <v>75</v>
      </c>
      <c r="R4" t="s" s="4">
        <v>368</v>
      </c>
      <c r="S4" t="s" s="4">
        <v>369</v>
      </c>
      <c r="T4" t="s" s="4">
        <v>370</v>
      </c>
    </row>
    <row r="5" ht="45.0" customHeight="true">
      <c r="A5" t="s" s="4">
        <v>89</v>
      </c>
      <c r="B5" t="s" s="4">
        <v>371</v>
      </c>
      <c r="C5" t="s" s="4">
        <v>81</v>
      </c>
      <c r="D5" t="s" s="4">
        <v>360</v>
      </c>
      <c r="E5" t="s" s="4">
        <v>372</v>
      </c>
      <c r="F5" t="s" s="4">
        <v>373</v>
      </c>
      <c r="G5" t="s" s="4">
        <v>75</v>
      </c>
      <c r="H5" t="s" s="4">
        <v>363</v>
      </c>
      <c r="I5" t="s" s="4">
        <v>374</v>
      </c>
      <c r="J5" t="s" s="4">
        <v>365</v>
      </c>
      <c r="K5" t="s" s="4">
        <v>366</v>
      </c>
      <c r="L5" t="s" s="4">
        <v>320</v>
      </c>
      <c r="M5" t="s" s="4">
        <v>366</v>
      </c>
      <c r="N5" t="s" s="4">
        <v>7</v>
      </c>
      <c r="O5" t="s" s="4">
        <v>366</v>
      </c>
      <c r="P5" t="s" s="4">
        <v>375</v>
      </c>
      <c r="Q5" t="s" s="4">
        <v>75</v>
      </c>
      <c r="R5" t="s" s="4">
        <v>368</v>
      </c>
      <c r="S5" t="s" s="4">
        <v>369</v>
      </c>
      <c r="T5" t="s" s="4">
        <v>75</v>
      </c>
    </row>
    <row r="6" ht="45.0" customHeight="true">
      <c r="A6" t="s" s="4">
        <v>100</v>
      </c>
      <c r="B6" t="s" s="4">
        <v>376</v>
      </c>
      <c r="C6" t="s" s="4">
        <v>102</v>
      </c>
      <c r="D6" t="s" s="4">
        <v>360</v>
      </c>
      <c r="E6" t="s" s="4">
        <v>377</v>
      </c>
      <c r="F6" t="s" s="4">
        <v>378</v>
      </c>
      <c r="G6" t="s" s="4">
        <v>75</v>
      </c>
      <c r="H6" t="s" s="4">
        <v>363</v>
      </c>
      <c r="I6" t="s" s="4">
        <v>379</v>
      </c>
      <c r="J6" t="s" s="4">
        <v>365</v>
      </c>
      <c r="K6" t="s" s="4">
        <v>366</v>
      </c>
      <c r="L6" t="s" s="4">
        <v>320</v>
      </c>
      <c r="M6" t="s" s="4">
        <v>366</v>
      </c>
      <c r="N6" t="s" s="4">
        <v>7</v>
      </c>
      <c r="O6" t="s" s="4">
        <v>366</v>
      </c>
      <c r="P6" t="s" s="4">
        <v>380</v>
      </c>
      <c r="Q6" t="s" s="4">
        <v>75</v>
      </c>
      <c r="R6" t="s" s="4">
        <v>381</v>
      </c>
      <c r="S6" t="s" s="4">
        <v>382</v>
      </c>
      <c r="T6" t="s" s="4">
        <v>370</v>
      </c>
    </row>
    <row r="7" ht="45.0" customHeight="true">
      <c r="A7" t="s" s="4">
        <v>111</v>
      </c>
      <c r="B7" t="s" s="4">
        <v>383</v>
      </c>
      <c r="C7" t="s" s="4">
        <v>384</v>
      </c>
      <c r="D7" t="s" s="4">
        <v>360</v>
      </c>
      <c r="E7" t="s" s="4">
        <v>377</v>
      </c>
      <c r="F7" t="s" s="4">
        <v>378</v>
      </c>
      <c r="G7" t="s" s="4">
        <v>75</v>
      </c>
      <c r="H7" t="s" s="4">
        <v>363</v>
      </c>
      <c r="I7" t="s" s="4">
        <v>379</v>
      </c>
      <c r="J7" t="s" s="4">
        <v>365</v>
      </c>
      <c r="K7" t="s" s="4">
        <v>366</v>
      </c>
      <c r="L7" t="s" s="4">
        <v>320</v>
      </c>
      <c r="M7" t="s" s="4">
        <v>366</v>
      </c>
      <c r="N7" t="s" s="4">
        <v>7</v>
      </c>
      <c r="O7" t="s" s="4">
        <v>366</v>
      </c>
      <c r="P7" t="s" s="4">
        <v>380</v>
      </c>
      <c r="Q7" t="s" s="4">
        <v>75</v>
      </c>
      <c r="R7" t="s" s="4">
        <v>385</v>
      </c>
      <c r="S7" t="s" s="4">
        <v>386</v>
      </c>
      <c r="T7" t="s" s="4">
        <v>370</v>
      </c>
    </row>
    <row r="8" ht="45.0" customHeight="true">
      <c r="A8" t="s" s="4">
        <v>121</v>
      </c>
      <c r="B8" t="s" s="4">
        <v>387</v>
      </c>
      <c r="C8" t="s" s="4">
        <v>384</v>
      </c>
      <c r="D8" t="s" s="4">
        <v>360</v>
      </c>
      <c r="E8" t="s" s="4">
        <v>377</v>
      </c>
      <c r="F8" t="s" s="4">
        <v>378</v>
      </c>
      <c r="G8" t="s" s="4">
        <v>75</v>
      </c>
      <c r="H8" t="s" s="4">
        <v>363</v>
      </c>
      <c r="I8" t="s" s="4">
        <v>379</v>
      </c>
      <c r="J8" t="s" s="4">
        <v>365</v>
      </c>
      <c r="K8" t="s" s="4">
        <v>366</v>
      </c>
      <c r="L8" t="s" s="4">
        <v>320</v>
      </c>
      <c r="M8" t="s" s="4">
        <v>366</v>
      </c>
      <c r="N8" t="s" s="4">
        <v>7</v>
      </c>
      <c r="O8" t="s" s="4">
        <v>366</v>
      </c>
      <c r="P8" t="s" s="4">
        <v>380</v>
      </c>
      <c r="Q8" t="s" s="4">
        <v>75</v>
      </c>
      <c r="R8" t="s" s="4">
        <v>385</v>
      </c>
      <c r="S8" t="s" s="4">
        <v>386</v>
      </c>
      <c r="T8" t="s" s="4">
        <v>370</v>
      </c>
    </row>
    <row r="9" ht="45.0" customHeight="true">
      <c r="A9" t="s" s="4">
        <v>126</v>
      </c>
      <c r="B9" t="s" s="4">
        <v>388</v>
      </c>
      <c r="C9" t="s" s="4">
        <v>384</v>
      </c>
      <c r="D9" t="s" s="4">
        <v>360</v>
      </c>
      <c r="E9" t="s" s="4">
        <v>377</v>
      </c>
      <c r="F9" t="s" s="4">
        <v>378</v>
      </c>
      <c r="G9" t="s" s="4">
        <v>75</v>
      </c>
      <c r="H9" t="s" s="4">
        <v>363</v>
      </c>
      <c r="I9" t="s" s="4">
        <v>379</v>
      </c>
      <c r="J9" t="s" s="4">
        <v>365</v>
      </c>
      <c r="K9" t="s" s="4">
        <v>366</v>
      </c>
      <c r="L9" t="s" s="4">
        <v>320</v>
      </c>
      <c r="M9" t="s" s="4">
        <v>366</v>
      </c>
      <c r="N9" t="s" s="4">
        <v>7</v>
      </c>
      <c r="O9" t="s" s="4">
        <v>366</v>
      </c>
      <c r="P9" t="s" s="4">
        <v>380</v>
      </c>
      <c r="Q9" t="s" s="4">
        <v>75</v>
      </c>
      <c r="R9" t="s" s="4">
        <v>385</v>
      </c>
      <c r="S9" t="s" s="4">
        <v>386</v>
      </c>
      <c r="T9" t="s" s="4">
        <v>370</v>
      </c>
    </row>
    <row r="10" ht="45.0" customHeight="true">
      <c r="A10" t="s" s="4">
        <v>134</v>
      </c>
      <c r="B10" t="s" s="4">
        <v>389</v>
      </c>
      <c r="C10" t="s" s="4">
        <v>384</v>
      </c>
      <c r="D10" t="s" s="4">
        <v>360</v>
      </c>
      <c r="E10" t="s" s="4">
        <v>377</v>
      </c>
      <c r="F10" t="s" s="4">
        <v>378</v>
      </c>
      <c r="G10" t="s" s="4">
        <v>75</v>
      </c>
      <c r="H10" t="s" s="4">
        <v>363</v>
      </c>
      <c r="I10" t="s" s="4">
        <v>379</v>
      </c>
      <c r="J10" t="s" s="4">
        <v>365</v>
      </c>
      <c r="K10" t="s" s="4">
        <v>366</v>
      </c>
      <c r="L10" t="s" s="4">
        <v>320</v>
      </c>
      <c r="M10" t="s" s="4">
        <v>366</v>
      </c>
      <c r="N10" t="s" s="4">
        <v>7</v>
      </c>
      <c r="O10" t="s" s="4">
        <v>366</v>
      </c>
      <c r="P10" t="s" s="4">
        <v>380</v>
      </c>
      <c r="Q10" t="s" s="4">
        <v>75</v>
      </c>
      <c r="R10" t="s" s="4">
        <v>385</v>
      </c>
      <c r="S10" t="s" s="4">
        <v>386</v>
      </c>
      <c r="T10" t="s" s="4">
        <v>370</v>
      </c>
    </row>
    <row r="11" ht="45.0" customHeight="true">
      <c r="A11" t="s" s="4">
        <v>146</v>
      </c>
      <c r="B11" t="s" s="4">
        <v>390</v>
      </c>
      <c r="C11" t="s" s="4">
        <v>148</v>
      </c>
      <c r="D11" t="s" s="4">
        <v>360</v>
      </c>
      <c r="E11" t="s" s="4">
        <v>377</v>
      </c>
      <c r="F11" t="s" s="4">
        <v>378</v>
      </c>
      <c r="G11" t="s" s="4">
        <v>75</v>
      </c>
      <c r="H11" t="s" s="4">
        <v>363</v>
      </c>
      <c r="I11" t="s" s="4">
        <v>379</v>
      </c>
      <c r="J11" t="s" s="4">
        <v>365</v>
      </c>
      <c r="K11" t="s" s="4">
        <v>366</v>
      </c>
      <c r="L11" t="s" s="4">
        <v>320</v>
      </c>
      <c r="M11" t="s" s="4">
        <v>366</v>
      </c>
      <c r="N11" t="s" s="4">
        <v>7</v>
      </c>
      <c r="O11" t="s" s="4">
        <v>366</v>
      </c>
      <c r="P11" t="s" s="4">
        <v>380</v>
      </c>
      <c r="Q11" t="s" s="4">
        <v>75</v>
      </c>
      <c r="R11" t="s" s="4">
        <v>391</v>
      </c>
      <c r="S11" t="s" s="4">
        <v>392</v>
      </c>
      <c r="T11" t="s" s="4">
        <v>393</v>
      </c>
    </row>
    <row r="12" ht="45.0" customHeight="true">
      <c r="A12" t="s" s="4">
        <v>157</v>
      </c>
      <c r="B12" t="s" s="4">
        <v>394</v>
      </c>
      <c r="C12" t="s" s="4">
        <v>395</v>
      </c>
      <c r="D12" t="s" s="4">
        <v>360</v>
      </c>
      <c r="E12" t="s" s="4">
        <v>377</v>
      </c>
      <c r="F12" t="s" s="4">
        <v>378</v>
      </c>
      <c r="G12" t="s" s="4">
        <v>75</v>
      </c>
      <c r="H12" t="s" s="4">
        <v>363</v>
      </c>
      <c r="I12" t="s" s="4">
        <v>379</v>
      </c>
      <c r="J12" t="s" s="4">
        <v>365</v>
      </c>
      <c r="K12" t="s" s="4">
        <v>366</v>
      </c>
      <c r="L12" t="s" s="4">
        <v>320</v>
      </c>
      <c r="M12" t="s" s="4">
        <v>366</v>
      </c>
      <c r="N12" t="s" s="4">
        <v>7</v>
      </c>
      <c r="O12" t="s" s="4">
        <v>366</v>
      </c>
      <c r="P12" t="s" s="4">
        <v>380</v>
      </c>
      <c r="Q12" t="s" s="4">
        <v>75</v>
      </c>
      <c r="R12" t="s" s="4">
        <v>391</v>
      </c>
      <c r="S12" t="s" s="4">
        <v>392</v>
      </c>
      <c r="T12" t="s" s="4">
        <v>393</v>
      </c>
    </row>
    <row r="13" ht="45.0" customHeight="true">
      <c r="A13" t="s" s="4">
        <v>169</v>
      </c>
      <c r="B13" t="s" s="4">
        <v>396</v>
      </c>
      <c r="C13" t="s" s="4">
        <v>171</v>
      </c>
      <c r="D13" t="s" s="4">
        <v>360</v>
      </c>
      <c r="E13" t="s" s="4">
        <v>377</v>
      </c>
      <c r="F13" t="s" s="4">
        <v>378</v>
      </c>
      <c r="G13" t="s" s="4">
        <v>75</v>
      </c>
      <c r="H13" t="s" s="4">
        <v>363</v>
      </c>
      <c r="I13" t="s" s="4">
        <v>379</v>
      </c>
      <c r="J13" t="s" s="4">
        <v>365</v>
      </c>
      <c r="K13" t="s" s="4">
        <v>366</v>
      </c>
      <c r="L13" t="s" s="4">
        <v>320</v>
      </c>
      <c r="M13" t="s" s="4">
        <v>366</v>
      </c>
      <c r="N13" t="s" s="4">
        <v>7</v>
      </c>
      <c r="O13" t="s" s="4">
        <v>366</v>
      </c>
      <c r="P13" t="s" s="4">
        <v>380</v>
      </c>
      <c r="Q13" t="s" s="4">
        <v>75</v>
      </c>
      <c r="R13" t="s" s="4">
        <v>397</v>
      </c>
      <c r="S13" t="s" s="4">
        <v>398</v>
      </c>
      <c r="T13" t="s" s="4">
        <v>370</v>
      </c>
    </row>
    <row r="14" ht="45.0" customHeight="true">
      <c r="A14" t="s" s="4">
        <v>181</v>
      </c>
      <c r="B14" t="s" s="4">
        <v>399</v>
      </c>
      <c r="C14" t="s" s="4">
        <v>171</v>
      </c>
      <c r="D14" t="s" s="4">
        <v>360</v>
      </c>
      <c r="E14" t="s" s="4">
        <v>377</v>
      </c>
      <c r="F14" t="s" s="4">
        <v>378</v>
      </c>
      <c r="G14" t="s" s="4">
        <v>75</v>
      </c>
      <c r="H14" t="s" s="4">
        <v>363</v>
      </c>
      <c r="I14" t="s" s="4">
        <v>379</v>
      </c>
      <c r="J14" t="s" s="4">
        <v>365</v>
      </c>
      <c r="K14" t="s" s="4">
        <v>366</v>
      </c>
      <c r="L14" t="s" s="4">
        <v>320</v>
      </c>
      <c r="M14" t="s" s="4">
        <v>366</v>
      </c>
      <c r="N14" t="s" s="4">
        <v>7</v>
      </c>
      <c r="O14" t="s" s="4">
        <v>366</v>
      </c>
      <c r="P14" t="s" s="4">
        <v>380</v>
      </c>
      <c r="Q14" t="s" s="4">
        <v>75</v>
      </c>
      <c r="R14" t="s" s="4">
        <v>397</v>
      </c>
      <c r="S14" t="s" s="4">
        <v>398</v>
      </c>
      <c r="T14" t="s" s="4">
        <v>370</v>
      </c>
    </row>
    <row r="15" ht="45.0" customHeight="true">
      <c r="A15" t="s" s="4">
        <v>190</v>
      </c>
      <c r="B15" t="s" s="4">
        <v>400</v>
      </c>
      <c r="C15" t="s" s="4">
        <v>401</v>
      </c>
      <c r="D15" t="s" s="4">
        <v>360</v>
      </c>
      <c r="E15" t="s" s="4">
        <v>377</v>
      </c>
      <c r="F15" t="s" s="4">
        <v>378</v>
      </c>
      <c r="G15" t="s" s="4">
        <v>75</v>
      </c>
      <c r="H15" t="s" s="4">
        <v>363</v>
      </c>
      <c r="I15" t="s" s="4">
        <v>379</v>
      </c>
      <c r="J15" t="s" s="4">
        <v>365</v>
      </c>
      <c r="K15" t="s" s="4">
        <v>366</v>
      </c>
      <c r="L15" t="s" s="4">
        <v>320</v>
      </c>
      <c r="M15" t="s" s="4">
        <v>366</v>
      </c>
      <c r="N15" t="s" s="4">
        <v>7</v>
      </c>
      <c r="O15" t="s" s="4">
        <v>366</v>
      </c>
      <c r="P15" t="s" s="4">
        <v>380</v>
      </c>
      <c r="Q15" t="s" s="4">
        <v>75</v>
      </c>
      <c r="R15" t="s" s="4">
        <v>402</v>
      </c>
      <c r="S15" t="s" s="4">
        <v>403</v>
      </c>
      <c r="T15" t="s" s="4">
        <v>370</v>
      </c>
    </row>
    <row r="16" ht="45.0" customHeight="true">
      <c r="A16" t="s" s="4">
        <v>198</v>
      </c>
      <c r="B16" t="s" s="4">
        <v>404</v>
      </c>
      <c r="C16" t="s" s="4">
        <v>401</v>
      </c>
      <c r="D16" t="s" s="4">
        <v>360</v>
      </c>
      <c r="E16" t="s" s="4">
        <v>377</v>
      </c>
      <c r="F16" t="s" s="4">
        <v>378</v>
      </c>
      <c r="G16" t="s" s="4">
        <v>75</v>
      </c>
      <c r="H16" t="s" s="4">
        <v>363</v>
      </c>
      <c r="I16" t="s" s="4">
        <v>379</v>
      </c>
      <c r="J16" t="s" s="4">
        <v>365</v>
      </c>
      <c r="K16" t="s" s="4">
        <v>366</v>
      </c>
      <c r="L16" t="s" s="4">
        <v>320</v>
      </c>
      <c r="M16" t="s" s="4">
        <v>366</v>
      </c>
      <c r="N16" t="s" s="4">
        <v>7</v>
      </c>
      <c r="O16" t="s" s="4">
        <v>366</v>
      </c>
      <c r="P16" t="s" s="4">
        <v>380</v>
      </c>
      <c r="Q16" t="s" s="4">
        <v>75</v>
      </c>
      <c r="R16" t="s" s="4">
        <v>402</v>
      </c>
      <c r="S16" t="s" s="4">
        <v>405</v>
      </c>
      <c r="T16" t="s" s="4">
        <v>370</v>
      </c>
    </row>
    <row r="17" ht="45.0" customHeight="true">
      <c r="A17" t="s" s="4">
        <v>208</v>
      </c>
      <c r="B17" t="s" s="4">
        <v>406</v>
      </c>
      <c r="C17" t="s" s="4">
        <v>407</v>
      </c>
      <c r="D17" t="s" s="4">
        <v>360</v>
      </c>
      <c r="E17" t="s" s="4">
        <v>377</v>
      </c>
      <c r="F17" t="s" s="4">
        <v>378</v>
      </c>
      <c r="G17" t="s" s="4">
        <v>75</v>
      </c>
      <c r="H17" t="s" s="4">
        <v>363</v>
      </c>
      <c r="I17" t="s" s="4">
        <v>379</v>
      </c>
      <c r="J17" t="s" s="4">
        <v>365</v>
      </c>
      <c r="K17" t="s" s="4">
        <v>366</v>
      </c>
      <c r="L17" t="s" s="4">
        <v>320</v>
      </c>
      <c r="M17" t="s" s="4">
        <v>366</v>
      </c>
      <c r="N17" t="s" s="4">
        <v>7</v>
      </c>
      <c r="O17" t="s" s="4">
        <v>366</v>
      </c>
      <c r="P17" t="s" s="4">
        <v>380</v>
      </c>
      <c r="Q17" t="s" s="4">
        <v>75</v>
      </c>
      <c r="R17" t="s" s="4">
        <v>408</v>
      </c>
      <c r="S17" t="s" s="4">
        <v>409</v>
      </c>
      <c r="T17" t="s" s="4">
        <v>370</v>
      </c>
    </row>
    <row r="18" ht="45.0" customHeight="true">
      <c r="A18" t="s" s="4">
        <v>218</v>
      </c>
      <c r="B18" t="s" s="4">
        <v>410</v>
      </c>
      <c r="C18" t="s" s="4">
        <v>220</v>
      </c>
      <c r="D18" t="s" s="4">
        <v>360</v>
      </c>
      <c r="E18" t="s" s="4">
        <v>377</v>
      </c>
      <c r="F18" t="s" s="4">
        <v>378</v>
      </c>
      <c r="G18" t="s" s="4">
        <v>75</v>
      </c>
      <c r="H18" t="s" s="4">
        <v>363</v>
      </c>
      <c r="I18" t="s" s="4">
        <v>379</v>
      </c>
      <c r="J18" t="s" s="4">
        <v>365</v>
      </c>
      <c r="K18" t="s" s="4">
        <v>366</v>
      </c>
      <c r="L18" t="s" s="4">
        <v>320</v>
      </c>
      <c r="M18" t="s" s="4">
        <v>366</v>
      </c>
      <c r="N18" t="s" s="4">
        <v>7</v>
      </c>
      <c r="O18" t="s" s="4">
        <v>366</v>
      </c>
      <c r="P18" t="s" s="4">
        <v>380</v>
      </c>
      <c r="Q18" t="s" s="4">
        <v>75</v>
      </c>
      <c r="R18" t="s" s="4">
        <v>411</v>
      </c>
      <c r="S18" t="s" s="4">
        <v>412</v>
      </c>
      <c r="T18" t="s" s="4">
        <v>370</v>
      </c>
    </row>
    <row r="19" ht="45.0" customHeight="true">
      <c r="A19" t="s" s="4">
        <v>227</v>
      </c>
      <c r="B19" t="s" s="4">
        <v>413</v>
      </c>
      <c r="C19" t="s" s="4">
        <v>220</v>
      </c>
      <c r="D19" t="s" s="4">
        <v>360</v>
      </c>
      <c r="E19" t="s" s="4">
        <v>377</v>
      </c>
      <c r="F19" t="s" s="4">
        <v>378</v>
      </c>
      <c r="G19" t="s" s="4">
        <v>75</v>
      </c>
      <c r="H19" t="s" s="4">
        <v>363</v>
      </c>
      <c r="I19" t="s" s="4">
        <v>379</v>
      </c>
      <c r="J19" t="s" s="4">
        <v>365</v>
      </c>
      <c r="K19" t="s" s="4">
        <v>366</v>
      </c>
      <c r="L19" t="s" s="4">
        <v>320</v>
      </c>
      <c r="M19" t="s" s="4">
        <v>366</v>
      </c>
      <c r="N19" t="s" s="4">
        <v>7</v>
      </c>
      <c r="O19" t="s" s="4">
        <v>366</v>
      </c>
      <c r="P19" t="s" s="4">
        <v>380</v>
      </c>
      <c r="Q19" t="s" s="4">
        <v>75</v>
      </c>
      <c r="R19" t="s" s="4">
        <v>411</v>
      </c>
      <c r="S19" t="s" s="4">
        <v>412</v>
      </c>
      <c r="T19" t="s" s="4">
        <v>370</v>
      </c>
    </row>
    <row r="20" ht="45.0" customHeight="true">
      <c r="A20" t="s" s="4">
        <v>233</v>
      </c>
      <c r="B20" t="s" s="4">
        <v>414</v>
      </c>
      <c r="C20" t="s" s="4">
        <v>171</v>
      </c>
      <c r="D20" t="s" s="4">
        <v>360</v>
      </c>
      <c r="E20" t="s" s="4">
        <v>377</v>
      </c>
      <c r="F20" t="s" s="4">
        <v>378</v>
      </c>
      <c r="G20" t="s" s="4">
        <v>75</v>
      </c>
      <c r="H20" t="s" s="4">
        <v>363</v>
      </c>
      <c r="I20" t="s" s="4">
        <v>379</v>
      </c>
      <c r="J20" t="s" s="4">
        <v>365</v>
      </c>
      <c r="K20" t="s" s="4">
        <v>366</v>
      </c>
      <c r="L20" t="s" s="4">
        <v>320</v>
      </c>
      <c r="M20" t="s" s="4">
        <v>366</v>
      </c>
      <c r="N20" t="s" s="4">
        <v>7</v>
      </c>
      <c r="O20" t="s" s="4">
        <v>366</v>
      </c>
      <c r="P20" t="s" s="4">
        <v>380</v>
      </c>
      <c r="Q20" t="s" s="4">
        <v>75</v>
      </c>
      <c r="R20" t="s" s="4">
        <v>397</v>
      </c>
      <c r="S20" t="s" s="4">
        <v>398</v>
      </c>
      <c r="T20" t="s" s="4">
        <v>370</v>
      </c>
    </row>
    <row r="21" ht="45.0" customHeight="true">
      <c r="A21" t="s" s="4">
        <v>242</v>
      </c>
      <c r="B21" t="s" s="4">
        <v>415</v>
      </c>
      <c r="C21" t="s" s="4">
        <v>220</v>
      </c>
      <c r="D21" t="s" s="4">
        <v>360</v>
      </c>
      <c r="E21" t="s" s="4">
        <v>377</v>
      </c>
      <c r="F21" t="s" s="4">
        <v>378</v>
      </c>
      <c r="G21" t="s" s="4">
        <v>75</v>
      </c>
      <c r="H21" t="s" s="4">
        <v>363</v>
      </c>
      <c r="I21" t="s" s="4">
        <v>379</v>
      </c>
      <c r="J21" t="s" s="4">
        <v>365</v>
      </c>
      <c r="K21" t="s" s="4">
        <v>366</v>
      </c>
      <c r="L21" t="s" s="4">
        <v>320</v>
      </c>
      <c r="M21" t="s" s="4">
        <v>366</v>
      </c>
      <c r="N21" t="s" s="4">
        <v>7</v>
      </c>
      <c r="O21" t="s" s="4">
        <v>366</v>
      </c>
      <c r="P21" t="s" s="4">
        <v>380</v>
      </c>
      <c r="Q21" t="s" s="4">
        <v>75</v>
      </c>
      <c r="R21" t="s" s="4">
        <v>411</v>
      </c>
      <c r="S21" t="s" s="4">
        <v>412</v>
      </c>
      <c r="T21" t="s" s="4">
        <v>370</v>
      </c>
    </row>
    <row r="22" ht="45.0" customHeight="true">
      <c r="A22" t="s" s="4">
        <v>254</v>
      </c>
      <c r="B22" t="s" s="4">
        <v>416</v>
      </c>
      <c r="C22" t="s" s="4">
        <v>260</v>
      </c>
      <c r="D22" t="s" s="4">
        <v>360</v>
      </c>
      <c r="E22" t="s" s="4">
        <v>377</v>
      </c>
      <c r="F22" t="s" s="4">
        <v>378</v>
      </c>
      <c r="G22" t="s" s="4">
        <v>75</v>
      </c>
      <c r="H22" t="s" s="4">
        <v>363</v>
      </c>
      <c r="I22" t="s" s="4">
        <v>379</v>
      </c>
      <c r="J22" t="s" s="4">
        <v>365</v>
      </c>
      <c r="K22" t="s" s="4">
        <v>366</v>
      </c>
      <c r="L22" t="s" s="4">
        <v>320</v>
      </c>
      <c r="M22" t="s" s="4">
        <v>366</v>
      </c>
      <c r="N22" t="s" s="4">
        <v>7</v>
      </c>
      <c r="O22" t="s" s="4">
        <v>366</v>
      </c>
      <c r="P22" t="s" s="4">
        <v>380</v>
      </c>
      <c r="Q22" t="s" s="4">
        <v>75</v>
      </c>
      <c r="R22" t="s" s="4">
        <v>417</v>
      </c>
      <c r="S22" t="s" s="4">
        <v>418</v>
      </c>
      <c r="T22" t="s" s="4">
        <v>370</v>
      </c>
    </row>
    <row r="23" ht="45.0" customHeight="true">
      <c r="A23" t="s" s="4">
        <v>272</v>
      </c>
      <c r="B23" t="s" s="4">
        <v>419</v>
      </c>
      <c r="C23" t="s" s="4">
        <v>420</v>
      </c>
      <c r="D23" t="s" s="4">
        <v>360</v>
      </c>
      <c r="E23" t="s" s="4">
        <v>377</v>
      </c>
      <c r="F23" t="s" s="4">
        <v>378</v>
      </c>
      <c r="G23" t="s" s="4">
        <v>75</v>
      </c>
      <c r="H23" t="s" s="4">
        <v>363</v>
      </c>
      <c r="I23" t="s" s="4">
        <v>379</v>
      </c>
      <c r="J23" t="s" s="4">
        <v>365</v>
      </c>
      <c r="K23" t="s" s="4">
        <v>366</v>
      </c>
      <c r="L23" t="s" s="4">
        <v>320</v>
      </c>
      <c r="M23" t="s" s="4">
        <v>366</v>
      </c>
      <c r="N23" t="s" s="4">
        <v>7</v>
      </c>
      <c r="O23" t="s" s="4">
        <v>366</v>
      </c>
      <c r="P23" t="s" s="4">
        <v>380</v>
      </c>
      <c r="Q23" t="s" s="4">
        <v>75</v>
      </c>
      <c r="R23" t="s" s="4">
        <v>421</v>
      </c>
      <c r="S23" t="s" s="4">
        <v>422</v>
      </c>
      <c r="T23" t="s" s="4">
        <v>370</v>
      </c>
    </row>
    <row r="24" ht="45.0" customHeight="true">
      <c r="A24" t="s" s="4">
        <v>287</v>
      </c>
      <c r="B24" t="s" s="4">
        <v>423</v>
      </c>
      <c r="C24" t="s" s="4">
        <v>260</v>
      </c>
      <c r="D24" t="s" s="4">
        <v>360</v>
      </c>
      <c r="E24" t="s" s="4">
        <v>424</v>
      </c>
      <c r="F24" t="s" s="4">
        <v>378</v>
      </c>
      <c r="G24" t="s" s="4">
        <v>75</v>
      </c>
      <c r="H24" t="s" s="4">
        <v>363</v>
      </c>
      <c r="I24" t="s" s="4">
        <v>379</v>
      </c>
      <c r="J24" t="s" s="4">
        <v>75</v>
      </c>
      <c r="K24" t="s" s="4">
        <v>75</v>
      </c>
      <c r="L24" t="s" s="4">
        <v>75</v>
      </c>
      <c r="M24" t="s" s="4">
        <v>75</v>
      </c>
      <c r="N24" t="s" s="4">
        <v>75</v>
      </c>
      <c r="O24" t="s" s="4">
        <v>366</v>
      </c>
      <c r="P24" t="s" s="4">
        <v>380</v>
      </c>
      <c r="Q24" t="s" s="4">
        <v>75</v>
      </c>
      <c r="R24" t="s" s="4">
        <v>75</v>
      </c>
      <c r="S24" t="s" s="4">
        <v>418</v>
      </c>
      <c r="T24" t="s" s="4">
        <v>425</v>
      </c>
    </row>
    <row r="25" ht="45.0" customHeight="true">
      <c r="A25" t="s" s="4">
        <v>301</v>
      </c>
      <c r="B25" t="s" s="4">
        <v>426</v>
      </c>
      <c r="C25" t="s" s="4">
        <v>427</v>
      </c>
      <c r="D25" t="s" s="4">
        <v>360</v>
      </c>
      <c r="E25" t="s" s="4">
        <v>377</v>
      </c>
      <c r="F25" t="s" s="4">
        <v>378</v>
      </c>
      <c r="G25" t="s" s="4">
        <v>75</v>
      </c>
      <c r="H25" t="s" s="4">
        <v>363</v>
      </c>
      <c r="I25" t="s" s="4">
        <v>379</v>
      </c>
      <c r="J25" t="s" s="4">
        <v>365</v>
      </c>
      <c r="K25" t="s" s="4">
        <v>366</v>
      </c>
      <c r="L25" t="s" s="4">
        <v>320</v>
      </c>
      <c r="M25" t="s" s="4">
        <v>366</v>
      </c>
      <c r="N25" t="s" s="4">
        <v>7</v>
      </c>
      <c r="O25" t="s" s="4">
        <v>366</v>
      </c>
      <c r="P25" t="s" s="4">
        <v>428</v>
      </c>
      <c r="Q25" t="s" s="4">
        <v>75</v>
      </c>
      <c r="R25" t="s" s="4">
        <v>429</v>
      </c>
      <c r="S25" t="s" s="4">
        <v>430</v>
      </c>
      <c r="T25" t="s" s="4">
        <v>370</v>
      </c>
    </row>
    <row r="26" ht="45.0" customHeight="true">
      <c r="A26" t="s" s="4">
        <v>315</v>
      </c>
      <c r="B26" t="s" s="4">
        <v>431</v>
      </c>
      <c r="C26" t="s" s="4">
        <v>318</v>
      </c>
      <c r="D26" t="s" s="4">
        <v>360</v>
      </c>
      <c r="E26" t="s" s="4">
        <v>377</v>
      </c>
      <c r="F26" t="s" s="4">
        <v>378</v>
      </c>
      <c r="G26" t="s" s="4">
        <v>75</v>
      </c>
      <c r="H26" t="s" s="4">
        <v>363</v>
      </c>
      <c r="I26" t="s" s="4">
        <v>379</v>
      </c>
      <c r="J26" t="s" s="4">
        <v>365</v>
      </c>
      <c r="K26" t="s" s="4">
        <v>366</v>
      </c>
      <c r="L26" t="s" s="4">
        <v>320</v>
      </c>
      <c r="M26" t="s" s="4">
        <v>366</v>
      </c>
      <c r="N26" t="s" s="4">
        <v>7</v>
      </c>
      <c r="O26" t="s" s="4">
        <v>366</v>
      </c>
      <c r="P26" t="s" s="4">
        <v>380</v>
      </c>
      <c r="Q26" t="s" s="4">
        <v>75</v>
      </c>
      <c r="R26" t="s" s="4">
        <v>432</v>
      </c>
      <c r="S26" t="s" s="4">
        <v>392</v>
      </c>
      <c r="T26" t="s" s="4">
        <v>370</v>
      </c>
    </row>
  </sheetData>
  <dataValidations count="3">
    <dataValidation type="list" sqref="D4:D201" allowBlank="true" errorStyle="stop" showErrorMessage="true">
      <formula1>Hidden_1_Tabla_3717843</formula1>
    </dataValidation>
    <dataValidation type="list" sqref="H4:H201" allowBlank="true" errorStyle="stop" showErrorMessage="true">
      <formula1>Hidden_2_Tabla_3717847</formula1>
    </dataValidation>
    <dataValidation type="list" sqref="O4:O201" allowBlank="true" errorStyle="stop" showErrorMessage="true">
      <formula1>Hidden_3_Tabla_37178414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433</v>
      </c>
    </row>
    <row r="2">
      <c r="A2" t="s">
        <v>434</v>
      </c>
    </row>
    <row r="3">
      <c r="A3" t="s">
        <v>435</v>
      </c>
    </row>
    <row r="4">
      <c r="A4" t="s">
        <v>436</v>
      </c>
    </row>
    <row r="5">
      <c r="A5" t="s">
        <v>437</v>
      </c>
    </row>
    <row r="6">
      <c r="A6" t="s">
        <v>438</v>
      </c>
    </row>
    <row r="7">
      <c r="A7" t="s">
        <v>439</v>
      </c>
    </row>
    <row r="8">
      <c r="A8" t="s">
        <v>440</v>
      </c>
    </row>
    <row r="9">
      <c r="A9" t="s">
        <v>441</v>
      </c>
    </row>
    <row r="10">
      <c r="A10" t="s">
        <v>442</v>
      </c>
    </row>
    <row r="11">
      <c r="A11" t="s">
        <v>443</v>
      </c>
    </row>
    <row r="12">
      <c r="A12" t="s">
        <v>444</v>
      </c>
    </row>
    <row r="13">
      <c r="A13" t="s">
        <v>445</v>
      </c>
    </row>
    <row r="14">
      <c r="A14" t="s">
        <v>446</v>
      </c>
    </row>
    <row r="15">
      <c r="A15" t="s">
        <v>447</v>
      </c>
    </row>
    <row r="16">
      <c r="A16" t="s">
        <v>448</v>
      </c>
    </row>
    <row r="17">
      <c r="A17" t="s">
        <v>449</v>
      </c>
    </row>
    <row r="18">
      <c r="A18" t="s">
        <v>450</v>
      </c>
    </row>
    <row r="19">
      <c r="A19" t="s">
        <v>451</v>
      </c>
    </row>
    <row r="20">
      <c r="A20" t="s">
        <v>452</v>
      </c>
    </row>
    <row r="21">
      <c r="A21" t="s">
        <v>453</v>
      </c>
    </row>
    <row r="22">
      <c r="A22" t="s">
        <v>454</v>
      </c>
    </row>
    <row r="23">
      <c r="A23" t="s">
        <v>455</v>
      </c>
    </row>
    <row r="24">
      <c r="A24" t="s">
        <v>456</v>
      </c>
    </row>
    <row r="25">
      <c r="A25" t="s">
        <v>457</v>
      </c>
    </row>
    <row r="26">
      <c r="A26" t="s">
        <v>360</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458</v>
      </c>
    </row>
    <row r="2">
      <c r="A2" t="s">
        <v>453</v>
      </c>
    </row>
    <row r="3">
      <c r="A3" t="s">
        <v>459</v>
      </c>
    </row>
    <row r="4">
      <c r="A4" t="s">
        <v>460</v>
      </c>
    </row>
    <row r="5">
      <c r="A5" t="s">
        <v>461</v>
      </c>
    </row>
    <row r="6">
      <c r="A6" t="s">
        <v>462</v>
      </c>
    </row>
    <row r="7">
      <c r="A7" t="s">
        <v>363</v>
      </c>
    </row>
    <row r="8">
      <c r="A8" t="s">
        <v>463</v>
      </c>
    </row>
    <row r="9">
      <c r="A9" t="s">
        <v>464</v>
      </c>
    </row>
    <row r="10">
      <c r="A10" t="s">
        <v>465</v>
      </c>
    </row>
    <row r="11">
      <c r="A11" t="s">
        <v>466</v>
      </c>
    </row>
    <row r="12">
      <c r="A12" t="s">
        <v>467</v>
      </c>
    </row>
    <row r="13">
      <c r="A13" t="s">
        <v>468</v>
      </c>
    </row>
    <row r="14">
      <c r="A14" t="s">
        <v>469</v>
      </c>
    </row>
    <row r="15">
      <c r="A15" t="s">
        <v>470</v>
      </c>
    </row>
    <row r="16">
      <c r="A16" t="s">
        <v>471</v>
      </c>
    </row>
    <row r="17">
      <c r="A17" t="s">
        <v>472</v>
      </c>
    </row>
    <row r="18">
      <c r="A18" t="s">
        <v>473</v>
      </c>
    </row>
    <row r="19">
      <c r="A19" t="s">
        <v>474</v>
      </c>
    </row>
    <row r="20">
      <c r="A20" t="s">
        <v>475</v>
      </c>
    </row>
    <row r="21">
      <c r="A21" t="s">
        <v>476</v>
      </c>
    </row>
    <row r="22">
      <c r="A22" t="s">
        <v>477</v>
      </c>
    </row>
    <row r="23">
      <c r="A23" t="s">
        <v>434</v>
      </c>
    </row>
    <row r="24">
      <c r="A24" t="s">
        <v>446</v>
      </c>
    </row>
    <row r="25">
      <c r="A25" t="s">
        <v>478</v>
      </c>
    </row>
    <row r="26">
      <c r="A26" t="s">
        <v>479</v>
      </c>
    </row>
    <row r="27">
      <c r="A27" t="s">
        <v>480</v>
      </c>
    </row>
    <row r="28">
      <c r="A28" t="s">
        <v>481</v>
      </c>
    </row>
    <row r="29">
      <c r="A29" t="s">
        <v>482</v>
      </c>
    </row>
    <row r="30">
      <c r="A30" t="s">
        <v>483</v>
      </c>
    </row>
    <row r="31">
      <c r="A31" t="s">
        <v>484</v>
      </c>
    </row>
    <row r="32">
      <c r="A32" t="s">
        <v>485</v>
      </c>
    </row>
    <row r="33">
      <c r="A33" t="s">
        <v>486</v>
      </c>
    </row>
    <row r="34">
      <c r="A34" t="s">
        <v>487</v>
      </c>
    </row>
    <row r="35">
      <c r="A35" t="s">
        <v>488</v>
      </c>
    </row>
    <row r="36">
      <c r="A36" t="s">
        <v>489</v>
      </c>
    </row>
    <row r="37">
      <c r="A37" t="s">
        <v>490</v>
      </c>
    </row>
    <row r="38">
      <c r="A38" t="s">
        <v>491</v>
      </c>
    </row>
    <row r="39">
      <c r="A39" t="s">
        <v>492</v>
      </c>
    </row>
    <row r="40">
      <c r="A40" t="s">
        <v>493</v>
      </c>
    </row>
    <row r="41">
      <c r="A41" t="s">
        <v>494</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495</v>
      </c>
    </row>
    <row r="2">
      <c r="A2" t="s">
        <v>496</v>
      </c>
    </row>
    <row r="3">
      <c r="A3" t="s">
        <v>497</v>
      </c>
    </row>
    <row r="4">
      <c r="A4" t="s">
        <v>498</v>
      </c>
    </row>
    <row r="5">
      <c r="A5" t="s">
        <v>499</v>
      </c>
    </row>
    <row r="6">
      <c r="A6" t="s">
        <v>500</v>
      </c>
    </row>
    <row r="7">
      <c r="A7" t="s">
        <v>501</v>
      </c>
    </row>
    <row r="8">
      <c r="A8" t="s">
        <v>502</v>
      </c>
    </row>
    <row r="9">
      <c r="A9" t="s">
        <v>366</v>
      </c>
    </row>
    <row r="10">
      <c r="A10" t="s">
        <v>503</v>
      </c>
    </row>
    <row r="11">
      <c r="A11" t="s">
        <v>504</v>
      </c>
    </row>
    <row r="12">
      <c r="A12" t="s">
        <v>505</v>
      </c>
    </row>
    <row r="13">
      <c r="A13" t="s">
        <v>506</v>
      </c>
    </row>
    <row r="14">
      <c r="A14" t="s">
        <v>507</v>
      </c>
    </row>
    <row r="15">
      <c r="A15" t="s">
        <v>508</v>
      </c>
    </row>
    <row r="16">
      <c r="A16" t="s">
        <v>509</v>
      </c>
    </row>
    <row r="17">
      <c r="A17" t="s">
        <v>510</v>
      </c>
    </row>
    <row r="18">
      <c r="A18" t="s">
        <v>511</v>
      </c>
    </row>
    <row r="19">
      <c r="A19" t="s">
        <v>512</v>
      </c>
    </row>
    <row r="20">
      <c r="A20" t="s">
        <v>513</v>
      </c>
    </row>
    <row r="21">
      <c r="A21" t="s">
        <v>514</v>
      </c>
    </row>
    <row r="22">
      <c r="A22" t="s">
        <v>515</v>
      </c>
    </row>
    <row r="23">
      <c r="A23" t="s">
        <v>516</v>
      </c>
    </row>
    <row r="24">
      <c r="A24" t="s">
        <v>517</v>
      </c>
    </row>
    <row r="25">
      <c r="A25" t="s">
        <v>518</v>
      </c>
    </row>
    <row r="26">
      <c r="A26" t="s">
        <v>519</v>
      </c>
    </row>
    <row r="27">
      <c r="A27" t="s">
        <v>520</v>
      </c>
    </row>
    <row r="28">
      <c r="A28" t="s">
        <v>521</v>
      </c>
    </row>
    <row r="29">
      <c r="A29" t="s">
        <v>522</v>
      </c>
    </row>
    <row r="30">
      <c r="A30" t="s">
        <v>523</v>
      </c>
    </row>
    <row r="31">
      <c r="A31" t="s">
        <v>524</v>
      </c>
    </row>
    <row r="32">
      <c r="A32" t="s">
        <v>525</v>
      </c>
    </row>
  </sheetData>
  <pageMargins bottom="0.75" footer="0.3" header="0.3" left="0.7" right="0.7" top="0.75"/>
</worksheet>
</file>

<file path=xl/worksheets/sheet6.xml><?xml version="1.0" encoding="utf-8"?>
<worksheet xmlns="http://schemas.openxmlformats.org/spreadsheetml/2006/main">
  <dimension ref="A1:D18"/>
  <sheetViews>
    <sheetView workbookViewId="0"/>
  </sheetViews>
  <sheetFormatPr defaultRowHeight="15.0"/>
  <cols>
    <col min="3" max="3" width="36.1875" customWidth="true" bestFit="true"/>
    <col min="1" max="1" width="8.37109375" customWidth="true" bestFit="true"/>
    <col min="2" max="2" width="36.359375" customWidth="true" bestFit="true"/>
  </cols>
  <sheetData>
    <row r="1" hidden="true">
      <c r="B1"/>
      <c r="C1" t="s">
        <v>8</v>
      </c>
    </row>
    <row r="2" hidden="true">
      <c r="B2"/>
      <c r="C2" t="s">
        <v>526</v>
      </c>
    </row>
    <row r="3">
      <c r="A3" t="s" s="1">
        <v>339</v>
      </c>
      <c r="B3" s="1"/>
      <c r="C3" t="s" s="1">
        <v>527</v>
      </c>
    </row>
    <row r="4" ht="45.0" customHeight="true">
      <c r="A4" t="s" s="4">
        <v>100</v>
      </c>
      <c r="B4" t="s" s="4">
        <v>528</v>
      </c>
      <c r="C4" t="s" s="4">
        <v>529</v>
      </c>
    </row>
    <row r="5" ht="45.0" customHeight="true">
      <c r="A5" t="s" s="4">
        <v>169</v>
      </c>
      <c r="B5" t="s" s="4">
        <v>530</v>
      </c>
      <c r="C5" t="s" s="4">
        <v>529</v>
      </c>
    </row>
    <row r="6" ht="45.0" customHeight="true">
      <c r="A6" t="s" s="4">
        <v>181</v>
      </c>
      <c r="B6" t="s" s="4">
        <v>531</v>
      </c>
      <c r="C6" t="s" s="4">
        <v>529</v>
      </c>
    </row>
    <row r="7" ht="45.0" customHeight="true">
      <c r="A7" t="s" s="4">
        <v>190</v>
      </c>
      <c r="B7" t="s" s="4">
        <v>532</v>
      </c>
      <c r="C7" t="s" s="4">
        <v>529</v>
      </c>
    </row>
    <row r="8" ht="45.0" customHeight="true">
      <c r="A8" t="s" s="4">
        <v>198</v>
      </c>
      <c r="B8" t="s" s="4">
        <v>533</v>
      </c>
      <c r="C8" t="s" s="4">
        <v>529</v>
      </c>
    </row>
    <row r="9" ht="45.0" customHeight="true">
      <c r="A9" t="s" s="4">
        <v>208</v>
      </c>
      <c r="B9" t="s" s="4">
        <v>534</v>
      </c>
      <c r="C9" t="s" s="4">
        <v>529</v>
      </c>
    </row>
    <row r="10" ht="45.0" customHeight="true">
      <c r="A10" t="s" s="4">
        <v>218</v>
      </c>
      <c r="B10" t="s" s="4">
        <v>535</v>
      </c>
      <c r="C10" t="s" s="4">
        <v>529</v>
      </c>
    </row>
    <row r="11" ht="45.0" customHeight="true">
      <c r="A11" t="s" s="4">
        <v>227</v>
      </c>
      <c r="B11" t="s" s="4">
        <v>536</v>
      </c>
      <c r="C11" t="s" s="4">
        <v>529</v>
      </c>
    </row>
    <row r="12" ht="45.0" customHeight="true">
      <c r="A12" t="s" s="4">
        <v>233</v>
      </c>
      <c r="B12" t="s" s="4">
        <v>537</v>
      </c>
      <c r="C12" t="s" s="4">
        <v>529</v>
      </c>
    </row>
    <row r="13" ht="45.0" customHeight="true">
      <c r="A13" t="s" s="4">
        <v>242</v>
      </c>
      <c r="B13" t="s" s="4">
        <v>538</v>
      </c>
      <c r="C13" t="s" s="4">
        <v>529</v>
      </c>
    </row>
    <row r="14" ht="45.0" customHeight="true">
      <c r="A14" t="s" s="4">
        <v>254</v>
      </c>
      <c r="B14" t="s" s="4">
        <v>539</v>
      </c>
      <c r="C14" t="s" s="4">
        <v>529</v>
      </c>
    </row>
    <row r="15" ht="45.0" customHeight="true">
      <c r="A15" t="s" s="4">
        <v>272</v>
      </c>
      <c r="B15" t="s" s="4">
        <v>540</v>
      </c>
      <c r="C15" t="s" s="4">
        <v>78</v>
      </c>
    </row>
    <row r="16" ht="45.0" customHeight="true">
      <c r="A16" t="s" s="4">
        <v>287</v>
      </c>
      <c r="B16" t="s" s="4">
        <v>541</v>
      </c>
      <c r="C16" t="s" s="4">
        <v>529</v>
      </c>
    </row>
    <row r="17" ht="45.0" customHeight="true">
      <c r="A17" t="s" s="4">
        <v>301</v>
      </c>
      <c r="B17" t="s" s="4">
        <v>542</v>
      </c>
      <c r="C17" t="s" s="4">
        <v>529</v>
      </c>
    </row>
    <row r="18" ht="45.0" customHeight="true">
      <c r="A18" t="s" s="4">
        <v>315</v>
      </c>
      <c r="B18" t="s" s="4">
        <v>543</v>
      </c>
      <c r="C18" t="s" s="4">
        <v>529</v>
      </c>
    </row>
  </sheetData>
  <pageMargins bottom="0.75" footer="0.3" header="0.3" left="0.7" right="0.7" top="0.75"/>
</worksheet>
</file>

<file path=xl/worksheets/sheet7.xml><?xml version="1.0" encoding="utf-8"?>
<worksheet xmlns="http://schemas.openxmlformats.org/spreadsheetml/2006/main">
  <dimension ref="A1:S22"/>
  <sheetViews>
    <sheetView workbookViewId="0"/>
  </sheetViews>
  <sheetFormatPr defaultRowHeight="15.0"/>
  <cols>
    <col min="3" max="3" width="33.17578125" customWidth="true" bestFit="true"/>
    <col min="4" max="4" width="44.69531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8.37109375" customWidth="true" bestFit="true"/>
    <col min="2" max="2" width="36.359375" customWidth="true" bestFit="true"/>
  </cols>
  <sheetData>
    <row r="1" hidden="true">
      <c r="B1"/>
      <c r="C1" t="s">
        <v>6</v>
      </c>
      <c r="D1" t="s">
        <v>8</v>
      </c>
      <c r="E1" t="s">
        <v>320</v>
      </c>
      <c r="F1" t="s">
        <v>8</v>
      </c>
      <c r="G1" t="s">
        <v>8</v>
      </c>
      <c r="H1" t="s">
        <v>8</v>
      </c>
      <c r="I1" t="s">
        <v>320</v>
      </c>
      <c r="J1" t="s">
        <v>8</v>
      </c>
      <c r="K1" t="s">
        <v>8</v>
      </c>
      <c r="L1" t="s">
        <v>8</v>
      </c>
      <c r="M1" t="s">
        <v>8</v>
      </c>
      <c r="N1" t="s">
        <v>8</v>
      </c>
      <c r="O1" t="s">
        <v>8</v>
      </c>
      <c r="P1" t="s">
        <v>320</v>
      </c>
      <c r="Q1" t="s">
        <v>8</v>
      </c>
      <c r="R1" t="s">
        <v>8</v>
      </c>
    </row>
    <row r="2" hidden="true">
      <c r="B2"/>
      <c r="C2" t="s">
        <v>544</v>
      </c>
      <c r="D2" t="s">
        <v>545</v>
      </c>
      <c r="E2" t="s">
        <v>546</v>
      </c>
      <c r="F2" t="s">
        <v>547</v>
      </c>
      <c r="G2" t="s">
        <v>548</v>
      </c>
      <c r="H2" t="s">
        <v>549</v>
      </c>
      <c r="I2" t="s">
        <v>550</v>
      </c>
      <c r="J2" t="s">
        <v>551</v>
      </c>
      <c r="K2" t="s">
        <v>552</v>
      </c>
      <c r="L2" t="s">
        <v>553</v>
      </c>
      <c r="M2" t="s">
        <v>554</v>
      </c>
      <c r="N2" t="s">
        <v>555</v>
      </c>
      <c r="O2" t="s">
        <v>556</v>
      </c>
      <c r="P2" t="s">
        <v>557</v>
      </c>
      <c r="Q2" t="s">
        <v>558</v>
      </c>
      <c r="R2" t="s">
        <v>559</v>
      </c>
    </row>
    <row r="3">
      <c r="A3" t="s" s="1">
        <v>339</v>
      </c>
      <c r="B3" s="1"/>
      <c r="C3" t="s" s="1">
        <v>560</v>
      </c>
      <c r="D3" t="s" s="1">
        <v>561</v>
      </c>
      <c r="E3" t="s" s="1">
        <v>562</v>
      </c>
      <c r="F3" t="s" s="1">
        <v>563</v>
      </c>
      <c r="G3" t="s" s="1">
        <v>343</v>
      </c>
      <c r="H3" t="s" s="1">
        <v>564</v>
      </c>
      <c r="I3" t="s" s="1">
        <v>565</v>
      </c>
      <c r="J3" t="s" s="1">
        <v>566</v>
      </c>
      <c r="K3" t="s" s="1">
        <v>347</v>
      </c>
      <c r="L3" t="s" s="1">
        <v>348</v>
      </c>
      <c r="M3" t="s" s="1">
        <v>567</v>
      </c>
      <c r="N3" t="s" s="1">
        <v>568</v>
      </c>
      <c r="O3" t="s" s="1">
        <v>351</v>
      </c>
      <c r="P3" t="s" s="1">
        <v>569</v>
      </c>
      <c r="Q3" t="s" s="1">
        <v>570</v>
      </c>
      <c r="R3" t="s" s="1">
        <v>354</v>
      </c>
    </row>
    <row r="4" ht="45.0" customHeight="true">
      <c r="A4" t="s" s="4">
        <v>79</v>
      </c>
      <c r="B4" t="s" s="4">
        <v>571</v>
      </c>
      <c r="C4" t="s" s="4">
        <v>385</v>
      </c>
      <c r="D4" t="s" s="4">
        <v>386</v>
      </c>
      <c r="E4" t="s" s="4">
        <v>360</v>
      </c>
      <c r="F4" t="s" s="4">
        <v>377</v>
      </c>
      <c r="G4" t="s" s="4">
        <v>378</v>
      </c>
      <c r="H4" t="s" s="4">
        <v>75</v>
      </c>
      <c r="I4" t="s" s="4">
        <v>363</v>
      </c>
      <c r="J4" t="s" s="4">
        <v>379</v>
      </c>
      <c r="K4" t="s" s="4">
        <v>365</v>
      </c>
      <c r="L4" t="s" s="4">
        <v>366</v>
      </c>
      <c r="M4" t="s" s="4">
        <v>320</v>
      </c>
      <c r="N4" t="s" s="4">
        <v>366</v>
      </c>
      <c r="O4" t="s" s="4">
        <v>7</v>
      </c>
      <c r="P4" t="s" s="4">
        <v>366</v>
      </c>
      <c r="Q4" t="s" s="4">
        <v>380</v>
      </c>
      <c r="R4" t="s" s="4">
        <v>75</v>
      </c>
    </row>
    <row r="5" ht="45.0" customHeight="true">
      <c r="A5" t="s" s="4">
        <v>89</v>
      </c>
      <c r="B5" t="s" s="4">
        <v>572</v>
      </c>
      <c r="C5" t="s" s="4">
        <v>573</v>
      </c>
      <c r="D5" t="s" s="4">
        <v>386</v>
      </c>
      <c r="E5" t="s" s="4">
        <v>360</v>
      </c>
      <c r="F5" t="s" s="4">
        <v>377</v>
      </c>
      <c r="G5" t="s" s="4">
        <v>378</v>
      </c>
      <c r="H5" t="s" s="4">
        <v>75</v>
      </c>
      <c r="I5" t="s" s="4">
        <v>363</v>
      </c>
      <c r="J5" t="s" s="4">
        <v>379</v>
      </c>
      <c r="K5" t="s" s="4">
        <v>365</v>
      </c>
      <c r="L5" t="s" s="4">
        <v>366</v>
      </c>
      <c r="M5" t="s" s="4">
        <v>320</v>
      </c>
      <c r="N5" t="s" s="4">
        <v>366</v>
      </c>
      <c r="O5" t="s" s="4">
        <v>7</v>
      </c>
      <c r="P5" t="s" s="4">
        <v>366</v>
      </c>
      <c r="Q5" t="s" s="4">
        <v>380</v>
      </c>
      <c r="R5" t="s" s="4">
        <v>75</v>
      </c>
    </row>
    <row r="6" ht="45.0" customHeight="true">
      <c r="A6" t="s" s="4">
        <v>100</v>
      </c>
      <c r="B6" t="s" s="4">
        <v>574</v>
      </c>
      <c r="C6" t="s" s="4">
        <v>385</v>
      </c>
      <c r="D6" t="s" s="4">
        <v>386</v>
      </c>
      <c r="E6" t="s" s="4">
        <v>360</v>
      </c>
      <c r="F6" t="s" s="4">
        <v>377</v>
      </c>
      <c r="G6" t="s" s="4">
        <v>378</v>
      </c>
      <c r="H6" t="s" s="4">
        <v>75</v>
      </c>
      <c r="I6" t="s" s="4">
        <v>363</v>
      </c>
      <c r="J6" t="s" s="4">
        <v>379</v>
      </c>
      <c r="K6" t="s" s="4">
        <v>365</v>
      </c>
      <c r="L6" t="s" s="4">
        <v>366</v>
      </c>
      <c r="M6" t="s" s="4">
        <v>320</v>
      </c>
      <c r="N6" t="s" s="4">
        <v>366</v>
      </c>
      <c r="O6" t="s" s="4">
        <v>7</v>
      </c>
      <c r="P6" t="s" s="4">
        <v>366</v>
      </c>
      <c r="Q6" t="s" s="4">
        <v>380</v>
      </c>
      <c r="R6" t="s" s="4">
        <v>75</v>
      </c>
    </row>
    <row r="7" ht="45.0" customHeight="true">
      <c r="A7" t="s" s="4">
        <v>146</v>
      </c>
      <c r="B7" t="s" s="4">
        <v>575</v>
      </c>
      <c r="C7" t="s" s="4">
        <v>573</v>
      </c>
      <c r="D7" t="s" s="4">
        <v>576</v>
      </c>
      <c r="E7" t="s" s="4">
        <v>360</v>
      </c>
      <c r="F7" t="s" s="4">
        <v>377</v>
      </c>
      <c r="G7" t="s" s="4">
        <v>378</v>
      </c>
      <c r="H7" t="s" s="4">
        <v>75</v>
      </c>
      <c r="I7" t="s" s="4">
        <v>363</v>
      </c>
      <c r="J7" t="s" s="4">
        <v>379</v>
      </c>
      <c r="K7" t="s" s="4">
        <v>365</v>
      </c>
      <c r="L7" t="s" s="4">
        <v>366</v>
      </c>
      <c r="M7" t="s" s="4">
        <v>320</v>
      </c>
      <c r="N7" t="s" s="4">
        <v>366</v>
      </c>
      <c r="O7" t="s" s="4">
        <v>7</v>
      </c>
      <c r="P7" t="s" s="4">
        <v>366</v>
      </c>
      <c r="Q7" t="s" s="4">
        <v>380</v>
      </c>
      <c r="R7" t="s" s="4">
        <v>75</v>
      </c>
    </row>
    <row r="8" ht="45.0" customHeight="true">
      <c r="A8" t="s" s="4">
        <v>157</v>
      </c>
      <c r="B8" t="s" s="4">
        <v>577</v>
      </c>
      <c r="C8" t="s" s="4">
        <v>573</v>
      </c>
      <c r="D8" t="s" s="4">
        <v>386</v>
      </c>
      <c r="E8" t="s" s="4">
        <v>360</v>
      </c>
      <c r="F8" t="s" s="4">
        <v>377</v>
      </c>
      <c r="G8" t="s" s="4">
        <v>378</v>
      </c>
      <c r="H8" t="s" s="4">
        <v>75</v>
      </c>
      <c r="I8" t="s" s="4">
        <v>363</v>
      </c>
      <c r="J8" t="s" s="4">
        <v>379</v>
      </c>
      <c r="K8" t="s" s="4">
        <v>365</v>
      </c>
      <c r="L8" t="s" s="4">
        <v>366</v>
      </c>
      <c r="M8" t="s" s="4">
        <v>320</v>
      </c>
      <c r="N8" t="s" s="4">
        <v>366</v>
      </c>
      <c r="O8" t="s" s="4">
        <v>7</v>
      </c>
      <c r="P8" t="s" s="4">
        <v>366</v>
      </c>
      <c r="Q8" t="s" s="4">
        <v>380</v>
      </c>
      <c r="R8" t="s" s="4">
        <v>75</v>
      </c>
    </row>
    <row r="9" ht="45.0" customHeight="true">
      <c r="A9" t="s" s="4">
        <v>169</v>
      </c>
      <c r="B9" t="s" s="4">
        <v>578</v>
      </c>
      <c r="C9" t="s" s="4">
        <v>385</v>
      </c>
      <c r="D9" t="s" s="4">
        <v>386</v>
      </c>
      <c r="E9" t="s" s="4">
        <v>360</v>
      </c>
      <c r="F9" t="s" s="4">
        <v>377</v>
      </c>
      <c r="G9" t="s" s="4">
        <v>378</v>
      </c>
      <c r="H9" t="s" s="4">
        <v>75</v>
      </c>
      <c r="I9" t="s" s="4">
        <v>363</v>
      </c>
      <c r="J9" t="s" s="4">
        <v>379</v>
      </c>
      <c r="K9" t="s" s="4">
        <v>365</v>
      </c>
      <c r="L9" t="s" s="4">
        <v>366</v>
      </c>
      <c r="M9" t="s" s="4">
        <v>320</v>
      </c>
      <c r="N9" t="s" s="4">
        <v>366</v>
      </c>
      <c r="O9" t="s" s="4">
        <v>7</v>
      </c>
      <c r="P9" t="s" s="4">
        <v>366</v>
      </c>
      <c r="Q9" t="s" s="4">
        <v>380</v>
      </c>
      <c r="R9" t="s" s="4">
        <v>75</v>
      </c>
    </row>
    <row r="10" ht="45.0" customHeight="true">
      <c r="A10" t="s" s="4">
        <v>181</v>
      </c>
      <c r="B10" t="s" s="4">
        <v>579</v>
      </c>
      <c r="C10" t="s" s="4">
        <v>385</v>
      </c>
      <c r="D10" t="s" s="4">
        <v>386</v>
      </c>
      <c r="E10" t="s" s="4">
        <v>360</v>
      </c>
      <c r="F10" t="s" s="4">
        <v>377</v>
      </c>
      <c r="G10" t="s" s="4">
        <v>378</v>
      </c>
      <c r="H10" t="s" s="4">
        <v>75</v>
      </c>
      <c r="I10" t="s" s="4">
        <v>363</v>
      </c>
      <c r="J10" t="s" s="4">
        <v>379</v>
      </c>
      <c r="K10" t="s" s="4">
        <v>365</v>
      </c>
      <c r="L10" t="s" s="4">
        <v>366</v>
      </c>
      <c r="M10" t="s" s="4">
        <v>320</v>
      </c>
      <c r="N10" t="s" s="4">
        <v>366</v>
      </c>
      <c r="O10" t="s" s="4">
        <v>7</v>
      </c>
      <c r="P10" t="s" s="4">
        <v>366</v>
      </c>
      <c r="Q10" t="s" s="4">
        <v>380</v>
      </c>
      <c r="R10" t="s" s="4">
        <v>75</v>
      </c>
    </row>
    <row r="11" ht="45.0" customHeight="true">
      <c r="A11" t="s" s="4">
        <v>190</v>
      </c>
      <c r="B11" t="s" s="4">
        <v>580</v>
      </c>
      <c r="C11" t="s" s="4">
        <v>385</v>
      </c>
      <c r="D11" t="s" s="4">
        <v>386</v>
      </c>
      <c r="E11" t="s" s="4">
        <v>360</v>
      </c>
      <c r="F11" t="s" s="4">
        <v>377</v>
      </c>
      <c r="G11" t="s" s="4">
        <v>378</v>
      </c>
      <c r="H11" t="s" s="4">
        <v>75</v>
      </c>
      <c r="I11" t="s" s="4">
        <v>363</v>
      </c>
      <c r="J11" t="s" s="4">
        <v>379</v>
      </c>
      <c r="K11" t="s" s="4">
        <v>365</v>
      </c>
      <c r="L11" t="s" s="4">
        <v>366</v>
      </c>
      <c r="M11" t="s" s="4">
        <v>320</v>
      </c>
      <c r="N11" t="s" s="4">
        <v>366</v>
      </c>
      <c r="O11" t="s" s="4">
        <v>7</v>
      </c>
      <c r="P11" t="s" s="4">
        <v>366</v>
      </c>
      <c r="Q11" t="s" s="4">
        <v>380</v>
      </c>
      <c r="R11" t="s" s="4">
        <v>75</v>
      </c>
    </row>
    <row r="12" ht="45.0" customHeight="true">
      <c r="A12" t="s" s="4">
        <v>198</v>
      </c>
      <c r="B12" t="s" s="4">
        <v>581</v>
      </c>
      <c r="C12" t="s" s="4">
        <v>385</v>
      </c>
      <c r="D12" t="s" s="4">
        <v>386</v>
      </c>
      <c r="E12" t="s" s="4">
        <v>360</v>
      </c>
      <c r="F12" t="s" s="4">
        <v>377</v>
      </c>
      <c r="G12" t="s" s="4">
        <v>378</v>
      </c>
      <c r="H12" t="s" s="4">
        <v>75</v>
      </c>
      <c r="I12" t="s" s="4">
        <v>363</v>
      </c>
      <c r="J12" t="s" s="4">
        <v>379</v>
      </c>
      <c r="K12" t="s" s="4">
        <v>365</v>
      </c>
      <c r="L12" t="s" s="4">
        <v>366</v>
      </c>
      <c r="M12" t="s" s="4">
        <v>320</v>
      </c>
      <c r="N12" t="s" s="4">
        <v>366</v>
      </c>
      <c r="O12" t="s" s="4">
        <v>7</v>
      </c>
      <c r="P12" t="s" s="4">
        <v>366</v>
      </c>
      <c r="Q12" t="s" s="4">
        <v>380</v>
      </c>
      <c r="R12" t="s" s="4">
        <v>75</v>
      </c>
    </row>
    <row r="13" ht="45.0" customHeight="true">
      <c r="A13" t="s" s="4">
        <v>208</v>
      </c>
      <c r="B13" t="s" s="4">
        <v>582</v>
      </c>
      <c r="C13" t="s" s="4">
        <v>385</v>
      </c>
      <c r="D13" t="s" s="4">
        <v>386</v>
      </c>
      <c r="E13" t="s" s="4">
        <v>360</v>
      </c>
      <c r="F13" t="s" s="4">
        <v>377</v>
      </c>
      <c r="G13" t="s" s="4">
        <v>378</v>
      </c>
      <c r="H13" t="s" s="4">
        <v>75</v>
      </c>
      <c r="I13" t="s" s="4">
        <v>363</v>
      </c>
      <c r="J13" t="s" s="4">
        <v>379</v>
      </c>
      <c r="K13" t="s" s="4">
        <v>365</v>
      </c>
      <c r="L13" t="s" s="4">
        <v>366</v>
      </c>
      <c r="M13" t="s" s="4">
        <v>320</v>
      </c>
      <c r="N13" t="s" s="4">
        <v>366</v>
      </c>
      <c r="O13" t="s" s="4">
        <v>7</v>
      </c>
      <c r="P13" t="s" s="4">
        <v>366</v>
      </c>
      <c r="Q13" t="s" s="4">
        <v>380</v>
      </c>
      <c r="R13" t="s" s="4">
        <v>75</v>
      </c>
    </row>
    <row r="14" ht="45.0" customHeight="true">
      <c r="A14" t="s" s="4">
        <v>218</v>
      </c>
      <c r="B14" t="s" s="4">
        <v>583</v>
      </c>
      <c r="C14" t="s" s="4">
        <v>385</v>
      </c>
      <c r="D14" t="s" s="4">
        <v>386</v>
      </c>
      <c r="E14" t="s" s="4">
        <v>360</v>
      </c>
      <c r="F14" t="s" s="4">
        <v>377</v>
      </c>
      <c r="G14" t="s" s="4">
        <v>378</v>
      </c>
      <c r="H14" t="s" s="4">
        <v>75</v>
      </c>
      <c r="I14" t="s" s="4">
        <v>363</v>
      </c>
      <c r="J14" t="s" s="4">
        <v>379</v>
      </c>
      <c r="K14" t="s" s="4">
        <v>365</v>
      </c>
      <c r="L14" t="s" s="4">
        <v>366</v>
      </c>
      <c r="M14" t="s" s="4">
        <v>320</v>
      </c>
      <c r="N14" t="s" s="4">
        <v>366</v>
      </c>
      <c r="O14" t="s" s="4">
        <v>7</v>
      </c>
      <c r="P14" t="s" s="4">
        <v>366</v>
      </c>
      <c r="Q14" t="s" s="4">
        <v>380</v>
      </c>
      <c r="R14" t="s" s="4">
        <v>75</v>
      </c>
    </row>
    <row r="15" ht="45.0" customHeight="true">
      <c r="A15" t="s" s="4">
        <v>227</v>
      </c>
      <c r="B15" t="s" s="4">
        <v>584</v>
      </c>
      <c r="C15" t="s" s="4">
        <v>385</v>
      </c>
      <c r="D15" t="s" s="4">
        <v>386</v>
      </c>
      <c r="E15" t="s" s="4">
        <v>360</v>
      </c>
      <c r="F15" t="s" s="4">
        <v>377</v>
      </c>
      <c r="G15" t="s" s="4">
        <v>378</v>
      </c>
      <c r="H15" t="s" s="4">
        <v>75</v>
      </c>
      <c r="I15" t="s" s="4">
        <v>363</v>
      </c>
      <c r="J15" t="s" s="4">
        <v>379</v>
      </c>
      <c r="K15" t="s" s="4">
        <v>365</v>
      </c>
      <c r="L15" t="s" s="4">
        <v>366</v>
      </c>
      <c r="M15" t="s" s="4">
        <v>320</v>
      </c>
      <c r="N15" t="s" s="4">
        <v>366</v>
      </c>
      <c r="O15" t="s" s="4">
        <v>7</v>
      </c>
      <c r="P15" t="s" s="4">
        <v>366</v>
      </c>
      <c r="Q15" t="s" s="4">
        <v>380</v>
      </c>
      <c r="R15" t="s" s="4">
        <v>75</v>
      </c>
    </row>
    <row r="16" ht="45.0" customHeight="true">
      <c r="A16" t="s" s="4">
        <v>233</v>
      </c>
      <c r="B16" t="s" s="4">
        <v>585</v>
      </c>
      <c r="C16" t="s" s="4">
        <v>385</v>
      </c>
      <c r="D16" t="s" s="4">
        <v>386</v>
      </c>
      <c r="E16" t="s" s="4">
        <v>360</v>
      </c>
      <c r="F16" t="s" s="4">
        <v>377</v>
      </c>
      <c r="G16" t="s" s="4">
        <v>378</v>
      </c>
      <c r="H16" t="s" s="4">
        <v>75</v>
      </c>
      <c r="I16" t="s" s="4">
        <v>363</v>
      </c>
      <c r="J16" t="s" s="4">
        <v>379</v>
      </c>
      <c r="K16" t="s" s="4">
        <v>365</v>
      </c>
      <c r="L16" t="s" s="4">
        <v>366</v>
      </c>
      <c r="M16" t="s" s="4">
        <v>320</v>
      </c>
      <c r="N16" t="s" s="4">
        <v>366</v>
      </c>
      <c r="O16" t="s" s="4">
        <v>7</v>
      </c>
      <c r="P16" t="s" s="4">
        <v>366</v>
      </c>
      <c r="Q16" t="s" s="4">
        <v>380</v>
      </c>
      <c r="R16" t="s" s="4">
        <v>75</v>
      </c>
    </row>
    <row r="17" ht="45.0" customHeight="true">
      <c r="A17" t="s" s="4">
        <v>242</v>
      </c>
      <c r="B17" t="s" s="4">
        <v>586</v>
      </c>
      <c r="C17" t="s" s="4">
        <v>385</v>
      </c>
      <c r="D17" t="s" s="4">
        <v>386</v>
      </c>
      <c r="E17" t="s" s="4">
        <v>360</v>
      </c>
      <c r="F17" t="s" s="4">
        <v>377</v>
      </c>
      <c r="G17" t="s" s="4">
        <v>378</v>
      </c>
      <c r="H17" t="s" s="4">
        <v>75</v>
      </c>
      <c r="I17" t="s" s="4">
        <v>363</v>
      </c>
      <c r="J17" t="s" s="4">
        <v>365</v>
      </c>
      <c r="K17" t="s" s="4">
        <v>366</v>
      </c>
      <c r="L17" t="s" s="4">
        <v>320</v>
      </c>
      <c r="M17" t="s" s="4">
        <v>366</v>
      </c>
      <c r="N17" t="s" s="4">
        <v>7</v>
      </c>
      <c r="O17" t="s" s="4">
        <v>75</v>
      </c>
      <c r="P17" t="s" s="4">
        <v>366</v>
      </c>
      <c r="Q17" t="s" s="4">
        <v>380</v>
      </c>
      <c r="R17" t="s" s="4">
        <v>75</v>
      </c>
    </row>
    <row r="18" ht="45.0" customHeight="true">
      <c r="A18" t="s" s="4">
        <v>254</v>
      </c>
      <c r="B18" t="s" s="4">
        <v>587</v>
      </c>
      <c r="C18" t="s" s="4">
        <v>385</v>
      </c>
      <c r="D18" t="s" s="4">
        <v>386</v>
      </c>
      <c r="E18" t="s" s="4">
        <v>360</v>
      </c>
      <c r="F18" t="s" s="4">
        <v>377</v>
      </c>
      <c r="G18" t="s" s="4">
        <v>378</v>
      </c>
      <c r="H18" t="s" s="4">
        <v>75</v>
      </c>
      <c r="I18" t="s" s="4">
        <v>363</v>
      </c>
      <c r="J18" t="s" s="4">
        <v>379</v>
      </c>
      <c r="K18" t="s" s="4">
        <v>365</v>
      </c>
      <c r="L18" t="s" s="4">
        <v>366</v>
      </c>
      <c r="M18" t="s" s="4">
        <v>320</v>
      </c>
      <c r="N18" t="s" s="4">
        <v>366</v>
      </c>
      <c r="O18" t="s" s="4">
        <v>7</v>
      </c>
      <c r="P18" t="s" s="4">
        <v>366</v>
      </c>
      <c r="Q18" t="s" s="4">
        <v>380</v>
      </c>
      <c r="R18" t="s" s="4">
        <v>75</v>
      </c>
    </row>
    <row r="19" ht="45.0" customHeight="true">
      <c r="A19" t="s" s="4">
        <v>272</v>
      </c>
      <c r="B19" t="s" s="4">
        <v>588</v>
      </c>
      <c r="C19" t="s" s="4">
        <v>573</v>
      </c>
      <c r="D19" t="s" s="4">
        <v>576</v>
      </c>
      <c r="E19" t="s" s="4">
        <v>360</v>
      </c>
      <c r="F19" t="s" s="4">
        <v>377</v>
      </c>
      <c r="G19" t="s" s="4">
        <v>378</v>
      </c>
      <c r="H19" t="s" s="4">
        <v>75</v>
      </c>
      <c r="I19" t="s" s="4">
        <v>363</v>
      </c>
      <c r="J19" t="s" s="4">
        <v>379</v>
      </c>
      <c r="K19" t="s" s="4">
        <v>365</v>
      </c>
      <c r="L19" t="s" s="4">
        <v>366</v>
      </c>
      <c r="M19" t="s" s="4">
        <v>320</v>
      </c>
      <c r="N19" t="s" s="4">
        <v>366</v>
      </c>
      <c r="O19" t="s" s="4">
        <v>7</v>
      </c>
      <c r="P19" t="s" s="4">
        <v>366</v>
      </c>
      <c r="Q19" t="s" s="4">
        <v>380</v>
      </c>
      <c r="R19" t="s" s="4">
        <v>75</v>
      </c>
    </row>
    <row r="20" ht="45.0" customHeight="true">
      <c r="A20" t="s" s="4">
        <v>287</v>
      </c>
      <c r="B20" t="s" s="4">
        <v>589</v>
      </c>
      <c r="C20" t="s" s="4">
        <v>385</v>
      </c>
      <c r="D20" t="s" s="4">
        <v>386</v>
      </c>
      <c r="E20" t="s" s="4">
        <v>360</v>
      </c>
      <c r="F20" t="s" s="4">
        <v>377</v>
      </c>
      <c r="G20" t="s" s="4">
        <v>378</v>
      </c>
      <c r="H20" t="s" s="4">
        <v>75</v>
      </c>
      <c r="I20" t="s" s="4">
        <v>363</v>
      </c>
      <c r="J20" t="s" s="4">
        <v>379</v>
      </c>
      <c r="K20" t="s" s="4">
        <v>365</v>
      </c>
      <c r="L20" t="s" s="4">
        <v>366</v>
      </c>
      <c r="M20" t="s" s="4">
        <v>320</v>
      </c>
      <c r="N20" t="s" s="4">
        <v>366</v>
      </c>
      <c r="O20" t="s" s="4">
        <v>7</v>
      </c>
      <c r="P20" t="s" s="4">
        <v>366</v>
      </c>
      <c r="Q20" t="s" s="4">
        <v>380</v>
      </c>
      <c r="R20" t="s" s="4">
        <v>75</v>
      </c>
    </row>
    <row r="21" ht="45.0" customHeight="true">
      <c r="A21" t="s" s="4">
        <v>301</v>
      </c>
      <c r="B21" t="s" s="4">
        <v>590</v>
      </c>
      <c r="C21" t="s" s="4">
        <v>385</v>
      </c>
      <c r="D21" t="s" s="4">
        <v>386</v>
      </c>
      <c r="E21" t="s" s="4">
        <v>360</v>
      </c>
      <c r="F21" t="s" s="4">
        <v>377</v>
      </c>
      <c r="G21" t="s" s="4">
        <v>378</v>
      </c>
      <c r="H21" t="s" s="4">
        <v>75</v>
      </c>
      <c r="I21" t="s" s="4">
        <v>363</v>
      </c>
      <c r="J21" t="s" s="4">
        <v>379</v>
      </c>
      <c r="K21" t="s" s="4">
        <v>365</v>
      </c>
      <c r="L21" t="s" s="4">
        <v>366</v>
      </c>
      <c r="M21" t="s" s="4">
        <v>320</v>
      </c>
      <c r="N21" t="s" s="4">
        <v>366</v>
      </c>
      <c r="O21" t="s" s="4">
        <v>7</v>
      </c>
      <c r="P21" t="s" s="4">
        <v>366</v>
      </c>
      <c r="Q21" t="s" s="4">
        <v>380</v>
      </c>
      <c r="R21" t="s" s="4">
        <v>75</v>
      </c>
    </row>
    <row r="22" ht="45.0" customHeight="true">
      <c r="A22" t="s" s="4">
        <v>315</v>
      </c>
      <c r="B22" t="s" s="4">
        <v>591</v>
      </c>
      <c r="C22" t="s" s="4">
        <v>385</v>
      </c>
      <c r="D22" t="s" s="4">
        <v>386</v>
      </c>
      <c r="E22" t="s" s="4">
        <v>360</v>
      </c>
      <c r="F22" t="s" s="4">
        <v>377</v>
      </c>
      <c r="G22" t="s" s="4">
        <v>378</v>
      </c>
      <c r="H22" t="s" s="4">
        <v>75</v>
      </c>
      <c r="I22" t="s" s="4">
        <v>363</v>
      </c>
      <c r="J22" t="s" s="4">
        <v>379</v>
      </c>
      <c r="K22" t="s" s="4">
        <v>365</v>
      </c>
      <c r="L22" t="s" s="4">
        <v>366</v>
      </c>
      <c r="M22" t="s" s="4">
        <v>320</v>
      </c>
      <c r="N22" t="s" s="4">
        <v>366</v>
      </c>
      <c r="O22" t="s" s="4">
        <v>7</v>
      </c>
      <c r="P22" t="s" s="4">
        <v>366</v>
      </c>
      <c r="Q22" t="s" s="4">
        <v>380</v>
      </c>
      <c r="R22" t="s" s="4">
        <v>75</v>
      </c>
    </row>
  </sheetData>
  <dataValidations count="3">
    <dataValidation type="list" sqref="E4:E201" allowBlank="true" errorStyle="stop" showErrorMessage="true">
      <formula1>Hidden_1_Tabla_3717854</formula1>
    </dataValidation>
    <dataValidation type="list" sqref="I4:I201" allowBlank="true" errorStyle="stop" showErrorMessage="true">
      <formula1>Hidden_2_Tabla_3717858</formula1>
    </dataValidation>
    <dataValidation type="list" sqref="P4:P201" allowBlank="true" errorStyle="stop" showErrorMessage="true">
      <formula1>Hidden_3_Tabla_37178515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433</v>
      </c>
    </row>
    <row r="2">
      <c r="A2" t="s">
        <v>434</v>
      </c>
    </row>
    <row r="3">
      <c r="A3" t="s">
        <v>435</v>
      </c>
    </row>
    <row r="4">
      <c r="A4" t="s">
        <v>436</v>
      </c>
    </row>
    <row r="5">
      <c r="A5" t="s">
        <v>437</v>
      </c>
    </row>
    <row r="6">
      <c r="A6" t="s">
        <v>438</v>
      </c>
    </row>
    <row r="7">
      <c r="A7" t="s">
        <v>439</v>
      </c>
    </row>
    <row r="8">
      <c r="A8" t="s">
        <v>440</v>
      </c>
    </row>
    <row r="9">
      <c r="A9" t="s">
        <v>441</v>
      </c>
    </row>
    <row r="10">
      <c r="A10" t="s">
        <v>442</v>
      </c>
    </row>
    <row r="11">
      <c r="A11" t="s">
        <v>443</v>
      </c>
    </row>
    <row r="12">
      <c r="A12" t="s">
        <v>444</v>
      </c>
    </row>
    <row r="13">
      <c r="A13" t="s">
        <v>445</v>
      </c>
    </row>
    <row r="14">
      <c r="A14" t="s">
        <v>446</v>
      </c>
    </row>
    <row r="15">
      <c r="A15" t="s">
        <v>447</v>
      </c>
    </row>
    <row r="16">
      <c r="A16" t="s">
        <v>448</v>
      </c>
    </row>
    <row r="17">
      <c r="A17" t="s">
        <v>449</v>
      </c>
    </row>
    <row r="18">
      <c r="A18" t="s">
        <v>450</v>
      </c>
    </row>
    <row r="19">
      <c r="A19" t="s">
        <v>451</v>
      </c>
    </row>
    <row r="20">
      <c r="A20" t="s">
        <v>452</v>
      </c>
    </row>
    <row r="21">
      <c r="A21" t="s">
        <v>453</v>
      </c>
    </row>
    <row r="22">
      <c r="A22" t="s">
        <v>454</v>
      </c>
    </row>
    <row r="23">
      <c r="A23" t="s">
        <v>455</v>
      </c>
    </row>
    <row r="24">
      <c r="A24" t="s">
        <v>456</v>
      </c>
    </row>
    <row r="25">
      <c r="A25" t="s">
        <v>457</v>
      </c>
    </row>
    <row r="26">
      <c r="A26" t="s">
        <v>360</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458</v>
      </c>
    </row>
    <row r="2">
      <c r="A2" t="s">
        <v>453</v>
      </c>
    </row>
    <row r="3">
      <c r="A3" t="s">
        <v>459</v>
      </c>
    </row>
    <row r="4">
      <c r="A4" t="s">
        <v>460</v>
      </c>
    </row>
    <row r="5">
      <c r="A5" t="s">
        <v>461</v>
      </c>
    </row>
    <row r="6">
      <c r="A6" t="s">
        <v>462</v>
      </c>
    </row>
    <row r="7">
      <c r="A7" t="s">
        <v>363</v>
      </c>
    </row>
    <row r="8">
      <c r="A8" t="s">
        <v>463</v>
      </c>
    </row>
    <row r="9">
      <c r="A9" t="s">
        <v>464</v>
      </c>
    </row>
    <row r="10">
      <c r="A10" t="s">
        <v>465</v>
      </c>
    </row>
    <row r="11">
      <c r="A11" t="s">
        <v>466</v>
      </c>
    </row>
    <row r="12">
      <c r="A12" t="s">
        <v>467</v>
      </c>
    </row>
    <row r="13">
      <c r="A13" t="s">
        <v>468</v>
      </c>
    </row>
    <row r="14">
      <c r="A14" t="s">
        <v>469</v>
      </c>
    </row>
    <row r="15">
      <c r="A15" t="s">
        <v>470</v>
      </c>
    </row>
    <row r="16">
      <c r="A16" t="s">
        <v>471</v>
      </c>
    </row>
    <row r="17">
      <c r="A17" t="s">
        <v>472</v>
      </c>
    </row>
    <row r="18">
      <c r="A18" t="s">
        <v>473</v>
      </c>
    </row>
    <row r="19">
      <c r="A19" t="s">
        <v>474</v>
      </c>
    </row>
    <row r="20">
      <c r="A20" t="s">
        <v>475</v>
      </c>
    </row>
    <row r="21">
      <c r="A21" t="s">
        <v>476</v>
      </c>
    </row>
    <row r="22">
      <c r="A22" t="s">
        <v>477</v>
      </c>
    </row>
    <row r="23">
      <c r="A23" t="s">
        <v>434</v>
      </c>
    </row>
    <row r="24">
      <c r="A24" t="s">
        <v>446</v>
      </c>
    </row>
    <row r="25">
      <c r="A25" t="s">
        <v>478</v>
      </c>
    </row>
    <row r="26">
      <c r="A26" t="s">
        <v>479</v>
      </c>
    </row>
    <row r="27">
      <c r="A27" t="s">
        <v>480</v>
      </c>
    </row>
    <row r="28">
      <c r="A28" t="s">
        <v>481</v>
      </c>
    </row>
    <row r="29">
      <c r="A29" t="s">
        <v>482</v>
      </c>
    </row>
    <row r="30">
      <c r="A30" t="s">
        <v>483</v>
      </c>
    </row>
    <row r="31">
      <c r="A31" t="s">
        <v>484</v>
      </c>
    </row>
    <row r="32">
      <c r="A32" t="s">
        <v>485</v>
      </c>
    </row>
    <row r="33">
      <c r="A33" t="s">
        <v>486</v>
      </c>
    </row>
    <row r="34">
      <c r="A34" t="s">
        <v>487</v>
      </c>
    </row>
    <row r="35">
      <c r="A35" t="s">
        <v>488</v>
      </c>
    </row>
    <row r="36">
      <c r="A36" t="s">
        <v>489</v>
      </c>
    </row>
    <row r="37">
      <c r="A37" t="s">
        <v>490</v>
      </c>
    </row>
    <row r="38">
      <c r="A38" t="s">
        <v>491</v>
      </c>
    </row>
    <row r="39">
      <c r="A39" t="s">
        <v>492</v>
      </c>
    </row>
    <row r="40">
      <c r="A40" t="s">
        <v>493</v>
      </c>
    </row>
    <row r="41">
      <c r="A41" t="s">
        <v>494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2021-08-07T14:16:53Z</dcterms:created>
  <dc:creator>Apache POI</dc:creator>
</cp:coreProperties>
</file>